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法宣学员管理导入模板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/>
  </authors>
  <commentList>
    <comment ref="C1" authorId="0">
      <text>
        <r>
          <rPr>
            <sz val="10"/>
            <rFont val="宋体"/>
            <charset val="134"/>
          </rPr>
          <t>时间格式：yyyy-MM-dd</t>
        </r>
      </text>
    </comment>
  </commentList>
</comments>
</file>

<file path=xl/sharedStrings.xml><?xml version="1.0" encoding="utf-8"?>
<sst xmlns="http://schemas.openxmlformats.org/spreadsheetml/2006/main" count="9" uniqueCount="9">
  <si>
    <t>姓名</t>
  </si>
  <si>
    <t>性别</t>
  </si>
  <si>
    <t>出生日期</t>
  </si>
  <si>
    <t>手机</t>
  </si>
  <si>
    <t>身份证</t>
  </si>
  <si>
    <t>邮箱</t>
  </si>
  <si>
    <t>QQ</t>
  </si>
  <si>
    <t>微信号</t>
  </si>
  <si>
    <t>职级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</si>
</sst>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2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176" fontId="0" fillId="0" borderId="0" xfId="0" applyNumberFormat="1" applyFont="1" applyAlignment="1"/>
    <xf numFmtId="49" fontId="0" fillId="0" borderId="0" xfId="0" applyNumberFormat="1" applyFont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000"/>
  <sheetViews>
    <sheetView tabSelected="1" workbookViewId="0">
      <selection activeCell="A1" sqref="A1"/>
    </sheetView>
  </sheetViews>
  <sheetFormatPr defaultColWidth="9" defaultRowHeight="13.5"/>
  <cols>
    <col min="1" max="2" width="4" customWidth="1"/>
    <col min="3" max="3" width="8" customWidth="1"/>
    <col min="4" max="4" width="4" customWidth="1"/>
    <col min="5" max="5" width="6" customWidth="1"/>
    <col min="6" max="7" width="4" customWidth="1"/>
    <col min="8" max="8" width="6" customWidth="1"/>
    <col min="9" max="9" width="4" customWidth="1"/>
  </cols>
  <sheetData>
    <row r="1" spans="1:9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4:8">
      <c r="D2" s="3"/>
      <c r="E2" s="3"/>
      <c r="G2" s="3"/>
      <c r="H2" s="3"/>
    </row>
    <row r="3" spans="4:8">
      <c r="D3" s="3"/>
      <c r="E3" s="3"/>
      <c r="G3" s="3"/>
      <c r="H3" s="3"/>
    </row>
    <row r="4" spans="4:8">
      <c r="D4" s="3"/>
      <c r="E4" s="3"/>
      <c r="G4" s="3"/>
      <c r="H4" s="3"/>
    </row>
    <row r="5" spans="4:8">
      <c r="D5" s="3"/>
      <c r="E5" s="3"/>
      <c r="G5" s="3"/>
      <c r="H5" s="3"/>
    </row>
    <row r="6" spans="4:8">
      <c r="D6" s="3"/>
      <c r="E6" s="3"/>
      <c r="G6" s="3"/>
      <c r="H6" s="3"/>
    </row>
    <row r="7" spans="4:8">
      <c r="D7" s="3"/>
      <c r="E7" s="3"/>
      <c r="G7" s="3"/>
      <c r="H7" s="3"/>
    </row>
    <row r="8" spans="4:8">
      <c r="D8" s="3"/>
      <c r="E8" s="3"/>
      <c r="G8" s="3"/>
      <c r="H8" s="3"/>
    </row>
    <row r="9" spans="4:8">
      <c r="D9" s="3"/>
      <c r="E9" s="3"/>
      <c r="G9" s="3"/>
      <c r="H9" s="3"/>
    </row>
    <row r="10" spans="4:8">
      <c r="D10" s="3"/>
      <c r="E10" s="3"/>
      <c r="G10" s="3"/>
      <c r="H10" s="3"/>
    </row>
    <row r="11" spans="4:8">
      <c r="D11" s="3"/>
      <c r="E11" s="3"/>
      <c r="G11" s="3"/>
      <c r="H11" s="3"/>
    </row>
    <row r="12" spans="4:8">
      <c r="D12" s="3"/>
      <c r="E12" s="3"/>
      <c r="G12" s="3"/>
      <c r="H12" s="3"/>
    </row>
    <row r="13" spans="4:8">
      <c r="D13" s="3"/>
      <c r="E13" s="3"/>
      <c r="G13" s="3"/>
      <c r="H13" s="3"/>
    </row>
    <row r="14" spans="4:8">
      <c r="D14" s="3"/>
      <c r="E14" s="3"/>
      <c r="G14" s="3"/>
      <c r="H14" s="3"/>
    </row>
    <row r="15" spans="4:8">
      <c r="D15" s="3"/>
      <c r="E15" s="3"/>
      <c r="G15" s="3"/>
      <c r="H15" s="3"/>
    </row>
    <row r="16" spans="4:8">
      <c r="D16" s="3"/>
      <c r="E16" s="3"/>
      <c r="G16" s="3"/>
      <c r="H16" s="3"/>
    </row>
    <row r="17" spans="4:8">
      <c r="D17" s="3"/>
      <c r="E17" s="3"/>
      <c r="G17" s="3"/>
      <c r="H17" s="3"/>
    </row>
    <row r="18" spans="4:8">
      <c r="D18" s="3"/>
      <c r="E18" s="3"/>
      <c r="G18" s="3"/>
      <c r="H18" s="3"/>
    </row>
    <row r="19" spans="4:8">
      <c r="D19" s="3"/>
      <c r="E19" s="3"/>
      <c r="G19" s="3"/>
      <c r="H19" s="3"/>
    </row>
    <row r="20" spans="4:8">
      <c r="D20" s="3"/>
      <c r="E20" s="3"/>
      <c r="G20" s="3"/>
      <c r="H20" s="3"/>
    </row>
    <row r="21" spans="4:8">
      <c r="D21" s="3"/>
      <c r="E21" s="3"/>
      <c r="G21" s="3"/>
      <c r="H21" s="3"/>
    </row>
    <row r="22" spans="4:8">
      <c r="D22" s="3"/>
      <c r="E22" s="3"/>
      <c r="G22" s="3"/>
      <c r="H22" s="3"/>
    </row>
    <row r="23" spans="4:8">
      <c r="D23" s="3"/>
      <c r="E23" s="3"/>
      <c r="G23" s="3"/>
      <c r="H23" s="3"/>
    </row>
    <row r="24" spans="4:8">
      <c r="D24" s="3"/>
      <c r="E24" s="3"/>
      <c r="G24" s="3"/>
      <c r="H24" s="3"/>
    </row>
    <row r="25" spans="4:8">
      <c r="D25" s="3"/>
      <c r="E25" s="3"/>
      <c r="G25" s="3"/>
      <c r="H25" s="3"/>
    </row>
    <row r="26" spans="4:8">
      <c r="D26" s="3"/>
      <c r="E26" s="3"/>
      <c r="G26" s="3"/>
      <c r="H26" s="3"/>
    </row>
    <row r="27" spans="4:8">
      <c r="D27" s="3"/>
      <c r="E27" s="3"/>
      <c r="G27" s="3"/>
      <c r="H27" s="3"/>
    </row>
    <row r="28" spans="4:8">
      <c r="D28" s="3"/>
      <c r="E28" s="3"/>
      <c r="G28" s="3"/>
      <c r="H28" s="3"/>
    </row>
    <row r="29" spans="4:8">
      <c r="D29" s="3"/>
      <c r="E29" s="3"/>
      <c r="G29" s="3"/>
      <c r="H29" s="3"/>
    </row>
    <row r="30" spans="4:8">
      <c r="D30" s="3"/>
      <c r="E30" s="3"/>
      <c r="G30" s="3"/>
      <c r="H30" s="3"/>
    </row>
    <row r="31" spans="4:8">
      <c r="D31" s="3"/>
      <c r="E31" s="3"/>
      <c r="G31" s="3"/>
      <c r="H31" s="3"/>
    </row>
    <row r="32" spans="4:8">
      <c r="D32" s="3"/>
      <c r="E32" s="3"/>
      <c r="G32" s="3"/>
      <c r="H32" s="3"/>
    </row>
    <row r="33" spans="4:8">
      <c r="D33" s="3"/>
      <c r="E33" s="3"/>
      <c r="G33" s="3"/>
      <c r="H33" s="3"/>
    </row>
    <row r="34" spans="4:8">
      <c r="D34" s="3"/>
      <c r="E34" s="3"/>
      <c r="G34" s="3"/>
      <c r="H34" s="3"/>
    </row>
    <row r="35" spans="4:8">
      <c r="D35" s="3"/>
      <c r="E35" s="3"/>
      <c r="G35" s="3"/>
      <c r="H35" s="3"/>
    </row>
    <row r="36" spans="4:8">
      <c r="D36" s="3"/>
      <c r="E36" s="3"/>
      <c r="G36" s="3"/>
      <c r="H36" s="3"/>
    </row>
    <row r="37" spans="4:8">
      <c r="D37" s="3"/>
      <c r="E37" s="3"/>
      <c r="G37" s="3"/>
      <c r="H37" s="3"/>
    </row>
    <row r="38" spans="4:8">
      <c r="D38" s="3"/>
      <c r="E38" s="3"/>
      <c r="G38" s="3"/>
      <c r="H38" s="3"/>
    </row>
    <row r="39" spans="4:8">
      <c r="D39" s="3"/>
      <c r="E39" s="3"/>
      <c r="G39" s="3"/>
      <c r="H39" s="3"/>
    </row>
    <row r="40" spans="4:8">
      <c r="D40" s="3"/>
      <c r="E40" s="3"/>
      <c r="G40" s="3"/>
      <c r="H40" s="3"/>
    </row>
    <row r="41" spans="4:8">
      <c r="D41" s="3"/>
      <c r="E41" s="3"/>
      <c r="G41" s="3"/>
      <c r="H41" s="3"/>
    </row>
    <row r="42" spans="4:8">
      <c r="D42" s="3"/>
      <c r="E42" s="3"/>
      <c r="G42" s="3"/>
      <c r="H42" s="3"/>
    </row>
    <row r="43" spans="4:8">
      <c r="D43" s="3"/>
      <c r="E43" s="3"/>
      <c r="G43" s="3"/>
      <c r="H43" s="3"/>
    </row>
    <row r="44" spans="4:8">
      <c r="D44" s="3"/>
      <c r="E44" s="3"/>
      <c r="G44" s="3"/>
      <c r="H44" s="3"/>
    </row>
    <row r="45" spans="4:8">
      <c r="D45" s="3"/>
      <c r="E45" s="3"/>
      <c r="G45" s="3"/>
      <c r="H45" s="3"/>
    </row>
    <row r="46" spans="4:8">
      <c r="D46" s="3"/>
      <c r="E46" s="3"/>
      <c r="G46" s="3"/>
      <c r="H46" s="3"/>
    </row>
    <row r="47" spans="4:8">
      <c r="D47" s="3"/>
      <c r="E47" s="3"/>
      <c r="G47" s="3"/>
      <c r="H47" s="3"/>
    </row>
    <row r="48" spans="4:8">
      <c r="D48" s="3"/>
      <c r="E48" s="3"/>
      <c r="G48" s="3"/>
      <c r="H48" s="3"/>
    </row>
    <row r="49" spans="4:8">
      <c r="D49" s="3"/>
      <c r="E49" s="3"/>
      <c r="G49" s="3"/>
      <c r="H49" s="3"/>
    </row>
    <row r="50" spans="4:8">
      <c r="D50" s="3"/>
      <c r="E50" s="3"/>
      <c r="G50" s="3"/>
      <c r="H50" s="3"/>
    </row>
    <row r="51" spans="4:8">
      <c r="D51" s="3"/>
      <c r="E51" s="3"/>
      <c r="G51" s="3"/>
      <c r="H51" s="3"/>
    </row>
    <row r="52" spans="4:8">
      <c r="D52" s="3"/>
      <c r="E52" s="3"/>
      <c r="G52" s="3"/>
      <c r="H52" s="3"/>
    </row>
    <row r="53" spans="4:8">
      <c r="D53" s="3"/>
      <c r="E53" s="3"/>
      <c r="G53" s="3"/>
      <c r="H53" s="3"/>
    </row>
    <row r="54" spans="4:8">
      <c r="D54" s="3"/>
      <c r="E54" s="3"/>
      <c r="G54" s="3"/>
      <c r="H54" s="3"/>
    </row>
    <row r="55" spans="4:8">
      <c r="D55" s="3"/>
      <c r="E55" s="3"/>
      <c r="G55" s="3"/>
      <c r="H55" s="3"/>
    </row>
    <row r="56" spans="4:8">
      <c r="D56" s="3"/>
      <c r="E56" s="3"/>
      <c r="G56" s="3"/>
      <c r="H56" s="3"/>
    </row>
    <row r="57" spans="4:8">
      <c r="D57" s="3"/>
      <c r="E57" s="3"/>
      <c r="G57" s="3"/>
      <c r="H57" s="3"/>
    </row>
    <row r="58" spans="4:8">
      <c r="D58" s="3"/>
      <c r="E58" s="3"/>
      <c r="G58" s="3"/>
      <c r="H58" s="3"/>
    </row>
    <row r="59" spans="4:8">
      <c r="D59" s="3"/>
      <c r="E59" s="3"/>
      <c r="G59" s="3"/>
      <c r="H59" s="3"/>
    </row>
    <row r="60" spans="4:8">
      <c r="D60" s="3"/>
      <c r="E60" s="3"/>
      <c r="G60" s="3"/>
      <c r="H60" s="3"/>
    </row>
    <row r="61" spans="4:8">
      <c r="D61" s="3"/>
      <c r="E61" s="3"/>
      <c r="G61" s="3"/>
      <c r="H61" s="3"/>
    </row>
    <row r="62" spans="4:8">
      <c r="D62" s="3"/>
      <c r="E62" s="3"/>
      <c r="G62" s="3"/>
      <c r="H62" s="3"/>
    </row>
    <row r="63" spans="4:8">
      <c r="D63" s="3"/>
      <c r="E63" s="3"/>
      <c r="G63" s="3"/>
      <c r="H63" s="3"/>
    </row>
    <row r="64" spans="4:8">
      <c r="D64" s="3"/>
      <c r="E64" s="3"/>
      <c r="G64" s="3"/>
      <c r="H64" s="3"/>
    </row>
    <row r="65" spans="4:8">
      <c r="D65" s="3"/>
      <c r="E65" s="3"/>
      <c r="G65" s="3"/>
      <c r="H65" s="3"/>
    </row>
    <row r="66" spans="4:8">
      <c r="D66" s="3"/>
      <c r="E66" s="3"/>
      <c r="G66" s="3"/>
      <c r="H66" s="3"/>
    </row>
    <row r="67" spans="4:8">
      <c r="D67" s="3"/>
      <c r="E67" s="3"/>
      <c r="G67" s="3"/>
      <c r="H67" s="3"/>
    </row>
    <row r="68" spans="4:8">
      <c r="D68" s="3"/>
      <c r="E68" s="3"/>
      <c r="G68" s="3"/>
      <c r="H68" s="3"/>
    </row>
    <row r="69" spans="4:8">
      <c r="D69" s="3"/>
      <c r="E69" s="3"/>
      <c r="G69" s="3"/>
      <c r="H69" s="3"/>
    </row>
    <row r="70" spans="4:8">
      <c r="D70" s="3"/>
      <c r="E70" s="3"/>
      <c r="G70" s="3"/>
      <c r="H70" s="3"/>
    </row>
    <row r="71" spans="4:8">
      <c r="D71" s="3"/>
      <c r="E71" s="3"/>
      <c r="G71" s="3"/>
      <c r="H71" s="3"/>
    </row>
    <row r="72" spans="4:8">
      <c r="D72" s="3"/>
      <c r="E72" s="3"/>
      <c r="G72" s="3"/>
      <c r="H72" s="3"/>
    </row>
    <row r="73" spans="4:8">
      <c r="D73" s="3"/>
      <c r="E73" s="3"/>
      <c r="G73" s="3"/>
      <c r="H73" s="3"/>
    </row>
    <row r="74" spans="4:8">
      <c r="D74" s="3"/>
      <c r="E74" s="3"/>
      <c r="G74" s="3"/>
      <c r="H74" s="3"/>
    </row>
    <row r="75" spans="4:8">
      <c r="D75" s="3"/>
      <c r="E75" s="3"/>
      <c r="G75" s="3"/>
      <c r="H75" s="3"/>
    </row>
    <row r="76" spans="4:8">
      <c r="D76" s="3"/>
      <c r="E76" s="3"/>
      <c r="G76" s="3"/>
      <c r="H76" s="3"/>
    </row>
    <row r="77" spans="4:8">
      <c r="D77" s="3"/>
      <c r="E77" s="3"/>
      <c r="G77" s="3"/>
      <c r="H77" s="3"/>
    </row>
    <row r="78" spans="4:8">
      <c r="D78" s="3"/>
      <c r="E78" s="3"/>
      <c r="G78" s="3"/>
      <c r="H78" s="3"/>
    </row>
    <row r="79" spans="4:8">
      <c r="D79" s="3"/>
      <c r="E79" s="3"/>
      <c r="G79" s="3"/>
      <c r="H79" s="3"/>
    </row>
    <row r="80" spans="4:8">
      <c r="D80" s="3"/>
      <c r="E80" s="3"/>
      <c r="G80" s="3"/>
      <c r="H80" s="3"/>
    </row>
    <row r="81" spans="4:8">
      <c r="D81" s="3"/>
      <c r="E81" s="3"/>
      <c r="G81" s="3"/>
      <c r="H81" s="3"/>
    </row>
    <row r="82" spans="4:8">
      <c r="D82" s="3"/>
      <c r="E82" s="3"/>
      <c r="G82" s="3"/>
      <c r="H82" s="3"/>
    </row>
    <row r="83" spans="4:8">
      <c r="D83" s="3"/>
      <c r="E83" s="3"/>
      <c r="G83" s="3"/>
      <c r="H83" s="3"/>
    </row>
    <row r="84" spans="4:8">
      <c r="D84" s="3"/>
      <c r="E84" s="3"/>
      <c r="G84" s="3"/>
      <c r="H84" s="3"/>
    </row>
    <row r="85" spans="4:8">
      <c r="D85" s="3"/>
      <c r="E85" s="3"/>
      <c r="G85" s="3"/>
      <c r="H85" s="3"/>
    </row>
    <row r="86" spans="4:8">
      <c r="D86" s="3"/>
      <c r="E86" s="3"/>
      <c r="G86" s="3"/>
      <c r="H86" s="3"/>
    </row>
    <row r="87" spans="4:8">
      <c r="D87" s="3"/>
      <c r="E87" s="3"/>
      <c r="G87" s="3"/>
      <c r="H87" s="3"/>
    </row>
    <row r="88" spans="4:8">
      <c r="D88" s="3"/>
      <c r="E88" s="3"/>
      <c r="G88" s="3"/>
      <c r="H88" s="3"/>
    </row>
    <row r="89" spans="4:8">
      <c r="D89" s="3"/>
      <c r="E89" s="3"/>
      <c r="G89" s="3"/>
      <c r="H89" s="3"/>
    </row>
    <row r="90" spans="4:8">
      <c r="D90" s="3"/>
      <c r="E90" s="3"/>
      <c r="G90" s="3"/>
      <c r="H90" s="3"/>
    </row>
    <row r="91" spans="4:8">
      <c r="D91" s="3"/>
      <c r="E91" s="3"/>
      <c r="G91" s="3"/>
      <c r="H91" s="3"/>
    </row>
    <row r="92" spans="4:8">
      <c r="D92" s="3"/>
      <c r="E92" s="3"/>
      <c r="G92" s="3"/>
      <c r="H92" s="3"/>
    </row>
    <row r="93" spans="4:8">
      <c r="D93" s="3"/>
      <c r="E93" s="3"/>
      <c r="G93" s="3"/>
      <c r="H93" s="3"/>
    </row>
    <row r="94" spans="4:8">
      <c r="D94" s="3"/>
      <c r="E94" s="3"/>
      <c r="G94" s="3"/>
      <c r="H94" s="3"/>
    </row>
    <row r="95" spans="4:8">
      <c r="D95" s="3"/>
      <c r="E95" s="3"/>
      <c r="G95" s="3"/>
      <c r="H95" s="3"/>
    </row>
    <row r="96" spans="4:8">
      <c r="D96" s="3"/>
      <c r="E96" s="3"/>
      <c r="G96" s="3"/>
      <c r="H96" s="3"/>
    </row>
    <row r="97" spans="4:8">
      <c r="D97" s="3"/>
      <c r="E97" s="3"/>
      <c r="G97" s="3"/>
      <c r="H97" s="3"/>
    </row>
    <row r="98" spans="4:8">
      <c r="D98" s="3"/>
      <c r="E98" s="3"/>
      <c r="G98" s="3"/>
      <c r="H98" s="3"/>
    </row>
    <row r="99" spans="4:8">
      <c r="D99" s="3"/>
      <c r="E99" s="3"/>
      <c r="G99" s="3"/>
      <c r="H99" s="3"/>
    </row>
    <row r="100" spans="4:8">
      <c r="D100" s="3"/>
      <c r="E100" s="3"/>
      <c r="G100" s="3"/>
      <c r="H100" s="3"/>
    </row>
    <row r="101" spans="4:8">
      <c r="D101" s="3"/>
      <c r="E101" s="3"/>
      <c r="G101" s="3"/>
      <c r="H101" s="3"/>
    </row>
    <row r="102" spans="4:8">
      <c r="D102" s="3"/>
      <c r="E102" s="3"/>
      <c r="G102" s="3"/>
      <c r="H102" s="3"/>
    </row>
    <row r="103" spans="4:8">
      <c r="D103" s="3"/>
      <c r="E103" s="3"/>
      <c r="G103" s="3"/>
      <c r="H103" s="3"/>
    </row>
    <row r="104" spans="4:8">
      <c r="D104" s="3"/>
      <c r="E104" s="3"/>
      <c r="G104" s="3"/>
      <c r="H104" s="3"/>
    </row>
    <row r="105" spans="4:8">
      <c r="D105" s="3"/>
      <c r="E105" s="3"/>
      <c r="G105" s="3"/>
      <c r="H105" s="3"/>
    </row>
    <row r="106" spans="4:8">
      <c r="D106" s="3"/>
      <c r="E106" s="3"/>
      <c r="G106" s="3"/>
      <c r="H106" s="3"/>
    </row>
    <row r="107" spans="4:8">
      <c r="D107" s="3"/>
      <c r="E107" s="3"/>
      <c r="G107" s="3"/>
      <c r="H107" s="3"/>
    </row>
    <row r="108" spans="4:8">
      <c r="D108" s="3"/>
      <c r="E108" s="3"/>
      <c r="G108" s="3"/>
      <c r="H108" s="3"/>
    </row>
    <row r="109" spans="4:8">
      <c r="D109" s="3"/>
      <c r="E109" s="3"/>
      <c r="G109" s="3"/>
      <c r="H109" s="3"/>
    </row>
    <row r="110" spans="4:8">
      <c r="D110" s="3"/>
      <c r="E110" s="3"/>
      <c r="G110" s="3"/>
      <c r="H110" s="3"/>
    </row>
    <row r="111" spans="4:8">
      <c r="D111" s="3"/>
      <c r="E111" s="3"/>
      <c r="G111" s="3"/>
      <c r="H111" s="3"/>
    </row>
    <row r="112" spans="4:8">
      <c r="D112" s="3"/>
      <c r="E112" s="3"/>
      <c r="G112" s="3"/>
      <c r="H112" s="3"/>
    </row>
    <row r="113" spans="4:8">
      <c r="D113" s="3"/>
      <c r="E113" s="3"/>
      <c r="G113" s="3"/>
      <c r="H113" s="3"/>
    </row>
    <row r="114" spans="4:8">
      <c r="D114" s="3"/>
      <c r="E114" s="3"/>
      <c r="G114" s="3"/>
      <c r="H114" s="3"/>
    </row>
    <row r="115" spans="4:8">
      <c r="D115" s="3"/>
      <c r="E115" s="3"/>
      <c r="G115" s="3"/>
      <c r="H115" s="3"/>
    </row>
    <row r="116" spans="4:8">
      <c r="D116" s="3"/>
      <c r="E116" s="3"/>
      <c r="G116" s="3"/>
      <c r="H116" s="3"/>
    </row>
    <row r="117" spans="4:8">
      <c r="D117" s="3"/>
      <c r="E117" s="3"/>
      <c r="G117" s="3"/>
      <c r="H117" s="3"/>
    </row>
    <row r="118" spans="4:8">
      <c r="D118" s="3"/>
      <c r="E118" s="3"/>
      <c r="G118" s="3"/>
      <c r="H118" s="3"/>
    </row>
    <row r="119" spans="4:8">
      <c r="D119" s="3"/>
      <c r="E119" s="3"/>
      <c r="G119" s="3"/>
      <c r="H119" s="3"/>
    </row>
    <row r="120" spans="4:8">
      <c r="D120" s="3"/>
      <c r="E120" s="3"/>
      <c r="G120" s="3"/>
      <c r="H120" s="3"/>
    </row>
    <row r="121" spans="4:8">
      <c r="D121" s="3"/>
      <c r="E121" s="3"/>
      <c r="G121" s="3"/>
      <c r="H121" s="3"/>
    </row>
    <row r="122" spans="4:8">
      <c r="D122" s="3"/>
      <c r="E122" s="3"/>
      <c r="G122" s="3"/>
      <c r="H122" s="3"/>
    </row>
    <row r="123" spans="4:8">
      <c r="D123" s="3"/>
      <c r="E123" s="3"/>
      <c r="G123" s="3"/>
      <c r="H123" s="3"/>
    </row>
    <row r="124" spans="4:8">
      <c r="D124" s="3"/>
      <c r="E124" s="3"/>
      <c r="G124" s="3"/>
      <c r="H124" s="3"/>
    </row>
    <row r="125" spans="4:8">
      <c r="D125" s="3"/>
      <c r="E125" s="3"/>
      <c r="G125" s="3"/>
      <c r="H125" s="3"/>
    </row>
    <row r="126" spans="4:8">
      <c r="D126" s="3"/>
      <c r="E126" s="3"/>
      <c r="G126" s="3"/>
      <c r="H126" s="3"/>
    </row>
    <row r="127" spans="4:8">
      <c r="D127" s="3"/>
      <c r="E127" s="3"/>
      <c r="G127" s="3"/>
      <c r="H127" s="3"/>
    </row>
    <row r="128" spans="4:8">
      <c r="D128" s="3"/>
      <c r="E128" s="3"/>
      <c r="G128" s="3"/>
      <c r="H128" s="3"/>
    </row>
    <row r="129" spans="4:8">
      <c r="D129" s="3"/>
      <c r="E129" s="3"/>
      <c r="G129" s="3"/>
      <c r="H129" s="3"/>
    </row>
    <row r="130" spans="4:8">
      <c r="D130" s="3"/>
      <c r="E130" s="3"/>
      <c r="G130" s="3"/>
      <c r="H130" s="3"/>
    </row>
    <row r="131" spans="4:8">
      <c r="D131" s="3"/>
      <c r="E131" s="3"/>
      <c r="G131" s="3"/>
      <c r="H131" s="3"/>
    </row>
    <row r="132" spans="4:8">
      <c r="D132" s="3"/>
      <c r="E132" s="3"/>
      <c r="G132" s="3"/>
      <c r="H132" s="3"/>
    </row>
    <row r="133" spans="4:8">
      <c r="D133" s="3"/>
      <c r="E133" s="3"/>
      <c r="G133" s="3"/>
      <c r="H133" s="3"/>
    </row>
    <row r="134" spans="4:8">
      <c r="D134" s="3"/>
      <c r="E134" s="3"/>
      <c r="G134" s="3"/>
      <c r="H134" s="3"/>
    </row>
    <row r="135" spans="4:8">
      <c r="D135" s="3"/>
      <c r="E135" s="3"/>
      <c r="G135" s="3"/>
      <c r="H135" s="3"/>
    </row>
    <row r="136" spans="4:8">
      <c r="D136" s="3"/>
      <c r="E136" s="3"/>
      <c r="G136" s="3"/>
      <c r="H136" s="3"/>
    </row>
    <row r="137" spans="4:8">
      <c r="D137" s="3"/>
      <c r="E137" s="3"/>
      <c r="G137" s="3"/>
      <c r="H137" s="3"/>
    </row>
    <row r="138" spans="4:8">
      <c r="D138" s="3"/>
      <c r="E138" s="3"/>
      <c r="G138" s="3"/>
      <c r="H138" s="3"/>
    </row>
    <row r="139" spans="4:8">
      <c r="D139" s="3"/>
      <c r="E139" s="3"/>
      <c r="G139" s="3"/>
      <c r="H139" s="3"/>
    </row>
    <row r="140" spans="4:8">
      <c r="D140" s="3"/>
      <c r="E140" s="3"/>
      <c r="G140" s="3"/>
      <c r="H140" s="3"/>
    </row>
    <row r="141" spans="4:8">
      <c r="D141" s="3"/>
      <c r="E141" s="3"/>
      <c r="G141" s="3"/>
      <c r="H141" s="3"/>
    </row>
    <row r="142" spans="4:8">
      <c r="D142" s="3"/>
      <c r="E142" s="3"/>
      <c r="G142" s="3"/>
      <c r="H142" s="3"/>
    </row>
    <row r="143" spans="4:8">
      <c r="D143" s="3"/>
      <c r="E143" s="3"/>
      <c r="G143" s="3"/>
      <c r="H143" s="3"/>
    </row>
    <row r="144" spans="4:8">
      <c r="D144" s="3"/>
      <c r="E144" s="3"/>
      <c r="G144" s="3"/>
      <c r="H144" s="3"/>
    </row>
    <row r="145" spans="4:8">
      <c r="D145" s="3"/>
      <c r="E145" s="3"/>
      <c r="G145" s="3"/>
      <c r="H145" s="3"/>
    </row>
    <row r="146" spans="4:8">
      <c r="D146" s="3"/>
      <c r="E146" s="3"/>
      <c r="G146" s="3"/>
      <c r="H146" s="3"/>
    </row>
    <row r="147" spans="4:8">
      <c r="D147" s="3"/>
      <c r="E147" s="3"/>
      <c r="G147" s="3"/>
      <c r="H147" s="3"/>
    </row>
    <row r="148" spans="4:8">
      <c r="D148" s="3"/>
      <c r="E148" s="3"/>
      <c r="G148" s="3"/>
      <c r="H148" s="3"/>
    </row>
    <row r="149" spans="4:8">
      <c r="D149" s="3"/>
      <c r="E149" s="3"/>
      <c r="G149" s="3"/>
      <c r="H149" s="3"/>
    </row>
    <row r="150" spans="4:8">
      <c r="D150" s="3"/>
      <c r="E150" s="3"/>
      <c r="G150" s="3"/>
      <c r="H150" s="3"/>
    </row>
    <row r="151" spans="4:8">
      <c r="D151" s="3"/>
      <c r="E151" s="3"/>
      <c r="G151" s="3"/>
      <c r="H151" s="3"/>
    </row>
    <row r="152" spans="4:8">
      <c r="D152" s="3"/>
      <c r="E152" s="3"/>
      <c r="G152" s="3"/>
      <c r="H152" s="3"/>
    </row>
    <row r="153" spans="4:8">
      <c r="D153" s="3"/>
      <c r="E153" s="3"/>
      <c r="G153" s="3"/>
      <c r="H153" s="3"/>
    </row>
    <row r="154" spans="4:8">
      <c r="D154" s="3"/>
      <c r="E154" s="3"/>
      <c r="G154" s="3"/>
      <c r="H154" s="3"/>
    </row>
    <row r="155" spans="4:8">
      <c r="D155" s="3"/>
      <c r="E155" s="3"/>
      <c r="G155" s="3"/>
      <c r="H155" s="3"/>
    </row>
    <row r="156" spans="4:8">
      <c r="D156" s="3"/>
      <c r="E156" s="3"/>
      <c r="G156" s="3"/>
      <c r="H156" s="3"/>
    </row>
    <row r="157" spans="4:8">
      <c r="D157" s="3"/>
      <c r="E157" s="3"/>
      <c r="G157" s="3"/>
      <c r="H157" s="3"/>
    </row>
    <row r="158" spans="4:8">
      <c r="D158" s="3"/>
      <c r="E158" s="3"/>
      <c r="G158" s="3"/>
      <c r="H158" s="3"/>
    </row>
    <row r="159" spans="4:8">
      <c r="D159" s="3"/>
      <c r="E159" s="3"/>
      <c r="G159" s="3"/>
      <c r="H159" s="3"/>
    </row>
    <row r="160" spans="4:8">
      <c r="D160" s="3"/>
      <c r="E160" s="3"/>
      <c r="G160" s="3"/>
      <c r="H160" s="3"/>
    </row>
    <row r="161" spans="4:8">
      <c r="D161" s="3"/>
      <c r="E161" s="3"/>
      <c r="G161" s="3"/>
      <c r="H161" s="3"/>
    </row>
    <row r="162" spans="4:8">
      <c r="D162" s="3"/>
      <c r="E162" s="3"/>
      <c r="G162" s="3"/>
      <c r="H162" s="3"/>
    </row>
    <row r="163" spans="4:8">
      <c r="D163" s="3"/>
      <c r="E163" s="3"/>
      <c r="G163" s="3"/>
      <c r="H163" s="3"/>
    </row>
    <row r="164" spans="4:8">
      <c r="D164" s="3"/>
      <c r="E164" s="3"/>
      <c r="G164" s="3"/>
      <c r="H164" s="3"/>
    </row>
    <row r="165" spans="4:8">
      <c r="D165" s="3"/>
      <c r="E165" s="3"/>
      <c r="G165" s="3"/>
      <c r="H165" s="3"/>
    </row>
    <row r="166" spans="4:8">
      <c r="D166" s="3"/>
      <c r="E166" s="3"/>
      <c r="G166" s="3"/>
      <c r="H166" s="3"/>
    </row>
    <row r="167" spans="4:8">
      <c r="D167" s="3"/>
      <c r="E167" s="3"/>
      <c r="G167" s="3"/>
      <c r="H167" s="3"/>
    </row>
    <row r="168" spans="4:8">
      <c r="D168" s="3"/>
      <c r="E168" s="3"/>
      <c r="G168" s="3"/>
      <c r="H168" s="3"/>
    </row>
    <row r="169" spans="4:8">
      <c r="D169" s="3"/>
      <c r="E169" s="3"/>
      <c r="G169" s="3"/>
      <c r="H169" s="3"/>
    </row>
    <row r="170" spans="4:8">
      <c r="D170" s="3"/>
      <c r="E170" s="3"/>
      <c r="G170" s="3"/>
      <c r="H170" s="3"/>
    </row>
    <row r="171" spans="4:8">
      <c r="D171" s="3"/>
      <c r="E171" s="3"/>
      <c r="G171" s="3"/>
      <c r="H171" s="3"/>
    </row>
    <row r="172" spans="4:8">
      <c r="D172" s="3"/>
      <c r="E172" s="3"/>
      <c r="G172" s="3"/>
      <c r="H172" s="3"/>
    </row>
    <row r="173" spans="4:8">
      <c r="D173" s="3"/>
      <c r="E173" s="3"/>
      <c r="G173" s="3"/>
      <c r="H173" s="3"/>
    </row>
    <row r="174" spans="4:8">
      <c r="D174" s="3"/>
      <c r="E174" s="3"/>
      <c r="G174" s="3"/>
      <c r="H174" s="3"/>
    </row>
    <row r="175" spans="4:8">
      <c r="D175" s="3"/>
      <c r="E175" s="3"/>
      <c r="G175" s="3"/>
      <c r="H175" s="3"/>
    </row>
    <row r="176" spans="4:8">
      <c r="D176" s="3"/>
      <c r="E176" s="3"/>
      <c r="G176" s="3"/>
      <c r="H176" s="3"/>
    </row>
    <row r="177" spans="4:8">
      <c r="D177" s="3"/>
      <c r="E177" s="3"/>
      <c r="G177" s="3"/>
      <c r="H177" s="3"/>
    </row>
    <row r="178" spans="4:8">
      <c r="D178" s="3"/>
      <c r="E178" s="3"/>
      <c r="G178" s="3"/>
      <c r="H178" s="3"/>
    </row>
    <row r="179" spans="4:8">
      <c r="D179" s="3"/>
      <c r="E179" s="3"/>
      <c r="G179" s="3"/>
      <c r="H179" s="3"/>
    </row>
    <row r="180" spans="4:8">
      <c r="D180" s="3"/>
      <c r="E180" s="3"/>
      <c r="G180" s="3"/>
      <c r="H180" s="3"/>
    </row>
    <row r="181" spans="4:8">
      <c r="D181" s="3"/>
      <c r="E181" s="3"/>
      <c r="G181" s="3"/>
      <c r="H181" s="3"/>
    </row>
    <row r="182" spans="4:8">
      <c r="D182" s="3"/>
      <c r="E182" s="3"/>
      <c r="G182" s="3"/>
      <c r="H182" s="3"/>
    </row>
    <row r="183" spans="4:8">
      <c r="D183" s="3"/>
      <c r="E183" s="3"/>
      <c r="G183" s="3"/>
      <c r="H183" s="3"/>
    </row>
    <row r="184" spans="4:8">
      <c r="D184" s="3"/>
      <c r="E184" s="3"/>
      <c r="G184" s="3"/>
      <c r="H184" s="3"/>
    </row>
    <row r="185" spans="4:8">
      <c r="D185" s="3"/>
      <c r="E185" s="3"/>
      <c r="G185" s="3"/>
      <c r="H185" s="3"/>
    </row>
    <row r="186" spans="4:8">
      <c r="D186" s="3"/>
      <c r="E186" s="3"/>
      <c r="G186" s="3"/>
      <c r="H186" s="3"/>
    </row>
    <row r="187" spans="4:8">
      <c r="D187" s="3"/>
      <c r="E187" s="3"/>
      <c r="G187" s="3"/>
      <c r="H187" s="3"/>
    </row>
    <row r="188" spans="4:8">
      <c r="D188" s="3"/>
      <c r="E188" s="3"/>
      <c r="G188" s="3"/>
      <c r="H188" s="3"/>
    </row>
    <row r="189" spans="4:8">
      <c r="D189" s="3"/>
      <c r="E189" s="3"/>
      <c r="G189" s="3"/>
      <c r="H189" s="3"/>
    </row>
    <row r="190" spans="4:8">
      <c r="D190" s="3"/>
      <c r="E190" s="3"/>
      <c r="G190" s="3"/>
      <c r="H190" s="3"/>
    </row>
    <row r="191" spans="4:8">
      <c r="D191" s="3"/>
      <c r="E191" s="3"/>
      <c r="G191" s="3"/>
      <c r="H191" s="3"/>
    </row>
    <row r="192" spans="4:8">
      <c r="D192" s="3"/>
      <c r="E192" s="3"/>
      <c r="G192" s="3"/>
      <c r="H192" s="3"/>
    </row>
    <row r="193" spans="4:8">
      <c r="D193" s="3"/>
      <c r="E193" s="3"/>
      <c r="G193" s="3"/>
      <c r="H193" s="3"/>
    </row>
    <row r="194" spans="4:8">
      <c r="D194" s="3"/>
      <c r="E194" s="3"/>
      <c r="G194" s="3"/>
      <c r="H194" s="3"/>
    </row>
    <row r="195" spans="4:8">
      <c r="D195" s="3"/>
      <c r="E195" s="3"/>
      <c r="G195" s="3"/>
      <c r="H195" s="3"/>
    </row>
    <row r="196" spans="4:8">
      <c r="D196" s="3"/>
      <c r="E196" s="3"/>
      <c r="G196" s="3"/>
      <c r="H196" s="3"/>
    </row>
    <row r="197" spans="4:8">
      <c r="D197" s="3"/>
      <c r="E197" s="3"/>
      <c r="G197" s="3"/>
      <c r="H197" s="3"/>
    </row>
    <row r="198" spans="4:8">
      <c r="D198" s="3"/>
      <c r="E198" s="3"/>
      <c r="G198" s="3"/>
      <c r="H198" s="3"/>
    </row>
    <row r="199" spans="4:8">
      <c r="D199" s="3"/>
      <c r="E199" s="3"/>
      <c r="G199" s="3"/>
      <c r="H199" s="3"/>
    </row>
    <row r="200" spans="4:8">
      <c r="D200" s="3"/>
      <c r="E200" s="3"/>
      <c r="G200" s="3"/>
      <c r="H200" s="3"/>
    </row>
    <row r="201" spans="4:8">
      <c r="D201" s="3"/>
      <c r="E201" s="3"/>
      <c r="G201" s="3"/>
      <c r="H201" s="3"/>
    </row>
    <row r="202" spans="4:8">
      <c r="D202" s="3"/>
      <c r="E202" s="3"/>
      <c r="G202" s="3"/>
      <c r="H202" s="3"/>
    </row>
    <row r="203" spans="4:8">
      <c r="D203" s="3"/>
      <c r="E203" s="3"/>
      <c r="G203" s="3"/>
      <c r="H203" s="3"/>
    </row>
    <row r="204" spans="4:8">
      <c r="D204" s="3"/>
      <c r="E204" s="3"/>
      <c r="G204" s="3"/>
      <c r="H204" s="3"/>
    </row>
    <row r="205" spans="4:8">
      <c r="D205" s="3"/>
      <c r="E205" s="3"/>
      <c r="G205" s="3"/>
      <c r="H205" s="3"/>
    </row>
    <row r="206" spans="4:8">
      <c r="D206" s="3"/>
      <c r="E206" s="3"/>
      <c r="G206" s="3"/>
      <c r="H206" s="3"/>
    </row>
    <row r="207" spans="4:8">
      <c r="D207" s="3"/>
      <c r="E207" s="3"/>
      <c r="G207" s="3"/>
      <c r="H207" s="3"/>
    </row>
    <row r="208" spans="4:8">
      <c r="D208" s="3"/>
      <c r="E208" s="3"/>
      <c r="G208" s="3"/>
      <c r="H208" s="3"/>
    </row>
    <row r="209" spans="4:8">
      <c r="D209" s="3"/>
      <c r="E209" s="3"/>
      <c r="G209" s="3"/>
      <c r="H209" s="3"/>
    </row>
    <row r="210" spans="4:8">
      <c r="D210" s="3"/>
      <c r="E210" s="3"/>
      <c r="G210" s="3"/>
      <c r="H210" s="3"/>
    </row>
    <row r="211" spans="4:8">
      <c r="D211" s="3"/>
      <c r="E211" s="3"/>
      <c r="G211" s="3"/>
      <c r="H211" s="3"/>
    </row>
    <row r="212" spans="4:8">
      <c r="D212" s="3"/>
      <c r="E212" s="3"/>
      <c r="G212" s="3"/>
      <c r="H212" s="3"/>
    </row>
    <row r="213" spans="4:8">
      <c r="D213" s="3"/>
      <c r="E213" s="3"/>
      <c r="G213" s="3"/>
      <c r="H213" s="3"/>
    </row>
    <row r="214" spans="4:8">
      <c r="D214" s="3"/>
      <c r="E214" s="3"/>
      <c r="G214" s="3"/>
      <c r="H214" s="3"/>
    </row>
    <row r="215" spans="4:8">
      <c r="D215" s="3"/>
      <c r="E215" s="3"/>
      <c r="G215" s="3"/>
      <c r="H215" s="3"/>
    </row>
    <row r="216" spans="4:8">
      <c r="D216" s="3"/>
      <c r="E216" s="3"/>
      <c r="G216" s="3"/>
      <c r="H216" s="3"/>
    </row>
    <row r="217" spans="4:8">
      <c r="D217" s="3"/>
      <c r="E217" s="3"/>
      <c r="G217" s="3"/>
      <c r="H217" s="3"/>
    </row>
    <row r="218" spans="4:8">
      <c r="D218" s="3"/>
      <c r="E218" s="3"/>
      <c r="G218" s="3"/>
      <c r="H218" s="3"/>
    </row>
    <row r="219" spans="4:8">
      <c r="D219" s="3"/>
      <c r="E219" s="3"/>
      <c r="G219" s="3"/>
      <c r="H219" s="3"/>
    </row>
    <row r="220" spans="4:8">
      <c r="D220" s="3"/>
      <c r="E220" s="3"/>
      <c r="G220" s="3"/>
      <c r="H220" s="3"/>
    </row>
    <row r="221" spans="4:8">
      <c r="D221" s="3"/>
      <c r="E221" s="3"/>
      <c r="G221" s="3"/>
      <c r="H221" s="3"/>
    </row>
    <row r="222" spans="4:8">
      <c r="D222" s="3"/>
      <c r="E222" s="3"/>
      <c r="G222" s="3"/>
      <c r="H222" s="3"/>
    </row>
    <row r="223" spans="4:8">
      <c r="D223" s="3"/>
      <c r="E223" s="3"/>
      <c r="G223" s="3"/>
      <c r="H223" s="3"/>
    </row>
    <row r="224" spans="4:8">
      <c r="D224" s="3"/>
      <c r="E224" s="3"/>
      <c r="G224" s="3"/>
      <c r="H224" s="3"/>
    </row>
    <row r="225" spans="4:8">
      <c r="D225" s="3"/>
      <c r="E225" s="3"/>
      <c r="G225" s="3"/>
      <c r="H225" s="3"/>
    </row>
    <row r="226" spans="4:8">
      <c r="D226" s="3"/>
      <c r="E226" s="3"/>
      <c r="G226" s="3"/>
      <c r="H226" s="3"/>
    </row>
    <row r="227" spans="4:8">
      <c r="D227" s="3"/>
      <c r="E227" s="3"/>
      <c r="G227" s="3"/>
      <c r="H227" s="3"/>
    </row>
    <row r="228" spans="4:8">
      <c r="D228" s="3"/>
      <c r="E228" s="3"/>
      <c r="G228" s="3"/>
      <c r="H228" s="3"/>
    </row>
    <row r="229" spans="4:8">
      <c r="D229" s="3"/>
      <c r="E229" s="3"/>
      <c r="G229" s="3"/>
      <c r="H229" s="3"/>
    </row>
    <row r="230" spans="4:8">
      <c r="D230" s="3"/>
      <c r="E230" s="3"/>
      <c r="G230" s="3"/>
      <c r="H230" s="3"/>
    </row>
    <row r="231" spans="4:8">
      <c r="D231" s="3"/>
      <c r="E231" s="3"/>
      <c r="G231" s="3"/>
      <c r="H231" s="3"/>
    </row>
    <row r="232" spans="4:8">
      <c r="D232" s="3"/>
      <c r="E232" s="3"/>
      <c r="G232" s="3"/>
      <c r="H232" s="3"/>
    </row>
    <row r="233" spans="4:8">
      <c r="D233" s="3"/>
      <c r="E233" s="3"/>
      <c r="G233" s="3"/>
      <c r="H233" s="3"/>
    </row>
    <row r="234" spans="4:8">
      <c r="D234" s="3"/>
      <c r="E234" s="3"/>
      <c r="G234" s="3"/>
      <c r="H234" s="3"/>
    </row>
    <row r="235" spans="4:8">
      <c r="D235" s="3"/>
      <c r="E235" s="3"/>
      <c r="G235" s="3"/>
      <c r="H235" s="3"/>
    </row>
    <row r="236" spans="4:8">
      <c r="D236" s="3"/>
      <c r="E236" s="3"/>
      <c r="G236" s="3"/>
      <c r="H236" s="3"/>
    </row>
    <row r="237" spans="4:8">
      <c r="D237" s="3"/>
      <c r="E237" s="3"/>
      <c r="G237" s="3"/>
      <c r="H237" s="3"/>
    </row>
    <row r="238" spans="4:8">
      <c r="D238" s="3"/>
      <c r="E238" s="3"/>
      <c r="G238" s="3"/>
      <c r="H238" s="3"/>
    </row>
    <row r="239" spans="4:8">
      <c r="D239" s="3"/>
      <c r="E239" s="3"/>
      <c r="G239" s="3"/>
      <c r="H239" s="3"/>
    </row>
    <row r="240" spans="4:8">
      <c r="D240" s="3"/>
      <c r="E240" s="3"/>
      <c r="G240" s="3"/>
      <c r="H240" s="3"/>
    </row>
    <row r="241" spans="4:8">
      <c r="D241" s="3"/>
      <c r="E241" s="3"/>
      <c r="G241" s="3"/>
      <c r="H241" s="3"/>
    </row>
    <row r="242" spans="4:8">
      <c r="D242" s="3"/>
      <c r="E242" s="3"/>
      <c r="G242" s="3"/>
      <c r="H242" s="3"/>
    </row>
    <row r="243" spans="4:8">
      <c r="D243" s="3"/>
      <c r="E243" s="3"/>
      <c r="G243" s="3"/>
      <c r="H243" s="3"/>
    </row>
    <row r="244" spans="4:8">
      <c r="D244" s="3"/>
      <c r="E244" s="3"/>
      <c r="G244" s="3"/>
      <c r="H244" s="3"/>
    </row>
    <row r="245" spans="4:8">
      <c r="D245" s="3"/>
      <c r="E245" s="3"/>
      <c r="G245" s="3"/>
      <c r="H245" s="3"/>
    </row>
    <row r="246" spans="4:8">
      <c r="D246" s="3"/>
      <c r="E246" s="3"/>
      <c r="G246" s="3"/>
      <c r="H246" s="3"/>
    </row>
    <row r="247" spans="4:8">
      <c r="D247" s="3"/>
      <c r="E247" s="3"/>
      <c r="G247" s="3"/>
      <c r="H247" s="3"/>
    </row>
    <row r="248" spans="4:8">
      <c r="D248" s="3"/>
      <c r="E248" s="3"/>
      <c r="G248" s="3"/>
      <c r="H248" s="3"/>
    </row>
    <row r="249" spans="4:8">
      <c r="D249" s="3"/>
      <c r="E249" s="3"/>
      <c r="G249" s="3"/>
      <c r="H249" s="3"/>
    </row>
    <row r="250" spans="4:8">
      <c r="D250" s="3"/>
      <c r="E250" s="3"/>
      <c r="G250" s="3"/>
      <c r="H250" s="3"/>
    </row>
    <row r="251" spans="4:8">
      <c r="D251" s="3"/>
      <c r="E251" s="3"/>
      <c r="G251" s="3"/>
      <c r="H251" s="3"/>
    </row>
    <row r="252" spans="4:8">
      <c r="D252" s="3"/>
      <c r="E252" s="3"/>
      <c r="G252" s="3"/>
      <c r="H252" s="3"/>
    </row>
    <row r="253" spans="4:8">
      <c r="D253" s="3"/>
      <c r="E253" s="3"/>
      <c r="G253" s="3"/>
      <c r="H253" s="3"/>
    </row>
    <row r="254" spans="4:8">
      <c r="D254" s="3"/>
      <c r="E254" s="3"/>
      <c r="G254" s="3"/>
      <c r="H254" s="3"/>
    </row>
    <row r="255" spans="4:8">
      <c r="D255" s="3"/>
      <c r="E255" s="3"/>
      <c r="G255" s="3"/>
      <c r="H255" s="3"/>
    </row>
    <row r="256" spans="4:8">
      <c r="D256" s="3"/>
      <c r="E256" s="3"/>
      <c r="G256" s="3"/>
      <c r="H256" s="3"/>
    </row>
    <row r="257" spans="4:8">
      <c r="D257" s="3"/>
      <c r="E257" s="3"/>
      <c r="G257" s="3"/>
      <c r="H257" s="3"/>
    </row>
    <row r="258" spans="4:8">
      <c r="D258" s="3"/>
      <c r="E258" s="3"/>
      <c r="G258" s="3"/>
      <c r="H258" s="3"/>
    </row>
    <row r="259" spans="4:8">
      <c r="D259" s="3"/>
      <c r="E259" s="3"/>
      <c r="G259" s="3"/>
      <c r="H259" s="3"/>
    </row>
    <row r="260" spans="4:8">
      <c r="D260" s="3"/>
      <c r="E260" s="3"/>
      <c r="G260" s="3"/>
      <c r="H260" s="3"/>
    </row>
    <row r="261" spans="4:8">
      <c r="D261" s="3"/>
      <c r="E261" s="3"/>
      <c r="G261" s="3"/>
      <c r="H261" s="3"/>
    </row>
    <row r="262" spans="4:8">
      <c r="D262" s="3"/>
      <c r="E262" s="3"/>
      <c r="G262" s="3"/>
      <c r="H262" s="3"/>
    </row>
    <row r="263" spans="4:8">
      <c r="D263" s="3"/>
      <c r="E263" s="3"/>
      <c r="G263" s="3"/>
      <c r="H263" s="3"/>
    </row>
    <row r="264" spans="4:8">
      <c r="D264" s="3"/>
      <c r="E264" s="3"/>
      <c r="G264" s="3"/>
      <c r="H264" s="3"/>
    </row>
    <row r="265" spans="4:8">
      <c r="D265" s="3"/>
      <c r="E265" s="3"/>
      <c r="G265" s="3"/>
      <c r="H265" s="3"/>
    </row>
    <row r="266" spans="4:8">
      <c r="D266" s="3"/>
      <c r="E266" s="3"/>
      <c r="G266" s="3"/>
      <c r="H266" s="3"/>
    </row>
    <row r="267" spans="4:8">
      <c r="D267" s="3"/>
      <c r="E267" s="3"/>
      <c r="G267" s="3"/>
      <c r="H267" s="3"/>
    </row>
    <row r="268" spans="4:8">
      <c r="D268" s="3"/>
      <c r="E268" s="3"/>
      <c r="G268" s="3"/>
      <c r="H268" s="3"/>
    </row>
    <row r="269" spans="4:8">
      <c r="D269" s="3"/>
      <c r="E269" s="3"/>
      <c r="G269" s="3"/>
      <c r="H269" s="3"/>
    </row>
    <row r="270" spans="4:8">
      <c r="D270" s="3"/>
      <c r="E270" s="3"/>
      <c r="G270" s="3"/>
      <c r="H270" s="3"/>
    </row>
    <row r="271" spans="4:8">
      <c r="D271" s="3"/>
      <c r="E271" s="3"/>
      <c r="G271" s="3"/>
      <c r="H271" s="3"/>
    </row>
    <row r="272" spans="4:8">
      <c r="D272" s="3"/>
      <c r="E272" s="3"/>
      <c r="G272" s="3"/>
      <c r="H272" s="3"/>
    </row>
    <row r="273" spans="4:8">
      <c r="D273" s="3"/>
      <c r="E273" s="3"/>
      <c r="G273" s="3"/>
      <c r="H273" s="3"/>
    </row>
    <row r="274" spans="4:8">
      <c r="D274" s="3"/>
      <c r="E274" s="3"/>
      <c r="G274" s="3"/>
      <c r="H274" s="3"/>
    </row>
    <row r="275" spans="4:8">
      <c r="D275" s="3"/>
      <c r="E275" s="3"/>
      <c r="G275" s="3"/>
      <c r="H275" s="3"/>
    </row>
    <row r="276" spans="4:8">
      <c r="D276" s="3"/>
      <c r="E276" s="3"/>
      <c r="G276" s="3"/>
      <c r="H276" s="3"/>
    </row>
    <row r="277" spans="4:8">
      <c r="D277" s="3"/>
      <c r="E277" s="3"/>
      <c r="G277" s="3"/>
      <c r="H277" s="3"/>
    </row>
    <row r="278" spans="4:8">
      <c r="D278" s="3"/>
      <c r="E278" s="3"/>
      <c r="G278" s="3"/>
      <c r="H278" s="3"/>
    </row>
    <row r="279" spans="4:8">
      <c r="D279" s="3"/>
      <c r="E279" s="3"/>
      <c r="G279" s="3"/>
      <c r="H279" s="3"/>
    </row>
    <row r="280" spans="4:8">
      <c r="D280" s="3"/>
      <c r="E280" s="3"/>
      <c r="G280" s="3"/>
      <c r="H280" s="3"/>
    </row>
    <row r="281" spans="4:8">
      <c r="D281" s="3"/>
      <c r="E281" s="3"/>
      <c r="G281" s="3"/>
      <c r="H281" s="3"/>
    </row>
    <row r="282" spans="4:8">
      <c r="D282" s="3"/>
      <c r="E282" s="3"/>
      <c r="G282" s="3"/>
      <c r="H282" s="3"/>
    </row>
    <row r="283" spans="4:8">
      <c r="D283" s="3"/>
      <c r="E283" s="3"/>
      <c r="G283" s="3"/>
      <c r="H283" s="3"/>
    </row>
    <row r="284" spans="4:8">
      <c r="D284" s="3"/>
      <c r="E284" s="3"/>
      <c r="G284" s="3"/>
      <c r="H284" s="3"/>
    </row>
    <row r="285" spans="4:8">
      <c r="D285" s="3"/>
      <c r="E285" s="3"/>
      <c r="G285" s="3"/>
      <c r="H285" s="3"/>
    </row>
    <row r="286" spans="4:8">
      <c r="D286" s="3"/>
      <c r="E286" s="3"/>
      <c r="G286" s="3"/>
      <c r="H286" s="3"/>
    </row>
    <row r="287" spans="4:8">
      <c r="D287" s="3"/>
      <c r="E287" s="3"/>
      <c r="G287" s="3"/>
      <c r="H287" s="3"/>
    </row>
    <row r="288" spans="4:8">
      <c r="D288" s="3"/>
      <c r="E288" s="3"/>
      <c r="G288" s="3"/>
      <c r="H288" s="3"/>
    </row>
    <row r="289" spans="4:8">
      <c r="D289" s="3"/>
      <c r="E289" s="3"/>
      <c r="G289" s="3"/>
      <c r="H289" s="3"/>
    </row>
    <row r="290" spans="4:8">
      <c r="D290" s="3"/>
      <c r="E290" s="3"/>
      <c r="G290" s="3"/>
      <c r="H290" s="3"/>
    </row>
    <row r="291" spans="4:8">
      <c r="D291" s="3"/>
      <c r="E291" s="3"/>
      <c r="G291" s="3"/>
      <c r="H291" s="3"/>
    </row>
    <row r="292" spans="4:8">
      <c r="D292" s="3"/>
      <c r="E292" s="3"/>
      <c r="G292" s="3"/>
      <c r="H292" s="3"/>
    </row>
    <row r="293" spans="4:8">
      <c r="D293" s="3"/>
      <c r="E293" s="3"/>
      <c r="G293" s="3"/>
      <c r="H293" s="3"/>
    </row>
    <row r="294" spans="4:8">
      <c r="D294" s="3"/>
      <c r="E294" s="3"/>
      <c r="G294" s="3"/>
      <c r="H294" s="3"/>
    </row>
    <row r="295" spans="4:8">
      <c r="D295" s="3"/>
      <c r="E295" s="3"/>
      <c r="G295" s="3"/>
      <c r="H295" s="3"/>
    </row>
    <row r="296" spans="4:8">
      <c r="D296" s="3"/>
      <c r="E296" s="3"/>
      <c r="G296" s="3"/>
      <c r="H296" s="3"/>
    </row>
    <row r="297" spans="4:8">
      <c r="D297" s="3"/>
      <c r="E297" s="3"/>
      <c r="G297" s="3"/>
      <c r="H297" s="3"/>
    </row>
    <row r="298" spans="4:8">
      <c r="D298" s="3"/>
      <c r="E298" s="3"/>
      <c r="G298" s="3"/>
      <c r="H298" s="3"/>
    </row>
    <row r="299" spans="4:8">
      <c r="D299" s="3"/>
      <c r="E299" s="3"/>
      <c r="G299" s="3"/>
      <c r="H299" s="3"/>
    </row>
    <row r="300" spans="4:8">
      <c r="D300" s="3"/>
      <c r="E300" s="3"/>
      <c r="G300" s="3"/>
      <c r="H300" s="3"/>
    </row>
    <row r="301" spans="4:8">
      <c r="D301" s="3"/>
      <c r="E301" s="3"/>
      <c r="G301" s="3"/>
      <c r="H301" s="3"/>
    </row>
    <row r="302" spans="4:8">
      <c r="D302" s="3"/>
      <c r="E302" s="3"/>
      <c r="G302" s="3"/>
      <c r="H302" s="3"/>
    </row>
    <row r="303" spans="4:8">
      <c r="D303" s="3"/>
      <c r="E303" s="3"/>
      <c r="G303" s="3"/>
      <c r="H303" s="3"/>
    </row>
    <row r="304" spans="4:8">
      <c r="D304" s="3"/>
      <c r="E304" s="3"/>
      <c r="G304" s="3"/>
      <c r="H304" s="3"/>
    </row>
    <row r="305" spans="4:8">
      <c r="D305" s="3"/>
      <c r="E305" s="3"/>
      <c r="G305" s="3"/>
      <c r="H305" s="3"/>
    </row>
    <row r="306" spans="4:8">
      <c r="D306" s="3"/>
      <c r="E306" s="3"/>
      <c r="G306" s="3"/>
      <c r="H306" s="3"/>
    </row>
    <row r="307" spans="4:8">
      <c r="D307" s="3"/>
      <c r="E307" s="3"/>
      <c r="G307" s="3"/>
      <c r="H307" s="3"/>
    </row>
    <row r="308" spans="4:8">
      <c r="D308" s="3"/>
      <c r="E308" s="3"/>
      <c r="G308" s="3"/>
      <c r="H308" s="3"/>
    </row>
    <row r="309" spans="4:8">
      <c r="D309" s="3"/>
      <c r="E309" s="3"/>
      <c r="G309" s="3"/>
      <c r="H309" s="3"/>
    </row>
    <row r="310" spans="4:8">
      <c r="D310" s="3"/>
      <c r="E310" s="3"/>
      <c r="G310" s="3"/>
      <c r="H310" s="3"/>
    </row>
    <row r="311" spans="4:8">
      <c r="D311" s="3"/>
      <c r="E311" s="3"/>
      <c r="G311" s="3"/>
      <c r="H311" s="3"/>
    </row>
    <row r="312" spans="4:8">
      <c r="D312" s="3"/>
      <c r="E312" s="3"/>
      <c r="G312" s="3"/>
      <c r="H312" s="3"/>
    </row>
    <row r="313" spans="4:8">
      <c r="D313" s="3"/>
      <c r="E313" s="3"/>
      <c r="G313" s="3"/>
      <c r="H313" s="3"/>
    </row>
    <row r="314" spans="4:8">
      <c r="D314" s="3"/>
      <c r="E314" s="3"/>
      <c r="G314" s="3"/>
      <c r="H314" s="3"/>
    </row>
    <row r="315" spans="4:8">
      <c r="D315" s="3"/>
      <c r="E315" s="3"/>
      <c r="G315" s="3"/>
      <c r="H315" s="3"/>
    </row>
    <row r="316" spans="4:8">
      <c r="D316" s="3"/>
      <c r="E316" s="3"/>
      <c r="G316" s="3"/>
      <c r="H316" s="3"/>
    </row>
    <row r="317" spans="4:8">
      <c r="D317" s="3"/>
      <c r="E317" s="3"/>
      <c r="G317" s="3"/>
      <c r="H317" s="3"/>
    </row>
    <row r="318" spans="4:8">
      <c r="D318" s="3"/>
      <c r="E318" s="3"/>
      <c r="G318" s="3"/>
      <c r="H318" s="3"/>
    </row>
    <row r="319" spans="4:8">
      <c r="D319" s="3"/>
      <c r="E319" s="3"/>
      <c r="G319" s="3"/>
      <c r="H319" s="3"/>
    </row>
    <row r="320" spans="4:8">
      <c r="D320" s="3"/>
      <c r="E320" s="3"/>
      <c r="G320" s="3"/>
      <c r="H320" s="3"/>
    </row>
    <row r="321" spans="4:8">
      <c r="D321" s="3"/>
      <c r="E321" s="3"/>
      <c r="G321" s="3"/>
      <c r="H321" s="3"/>
    </row>
    <row r="322" spans="4:8">
      <c r="D322" s="3"/>
      <c r="E322" s="3"/>
      <c r="G322" s="3"/>
      <c r="H322" s="3"/>
    </row>
    <row r="323" spans="4:8">
      <c r="D323" s="3"/>
      <c r="E323" s="3"/>
      <c r="G323" s="3"/>
      <c r="H323" s="3"/>
    </row>
    <row r="324" spans="4:8">
      <c r="D324" s="3"/>
      <c r="E324" s="3"/>
      <c r="G324" s="3"/>
      <c r="H324" s="3"/>
    </row>
    <row r="325" spans="4:8">
      <c r="D325" s="3"/>
      <c r="E325" s="3"/>
      <c r="G325" s="3"/>
      <c r="H325" s="3"/>
    </row>
    <row r="326" spans="4:8">
      <c r="D326" s="3"/>
      <c r="E326" s="3"/>
      <c r="G326" s="3"/>
      <c r="H326" s="3"/>
    </row>
    <row r="327" spans="4:8">
      <c r="D327" s="3"/>
      <c r="E327" s="3"/>
      <c r="G327" s="3"/>
      <c r="H327" s="3"/>
    </row>
    <row r="328" spans="4:8">
      <c r="D328" s="3"/>
      <c r="E328" s="3"/>
      <c r="G328" s="3"/>
      <c r="H328" s="3"/>
    </row>
    <row r="329" spans="4:8">
      <c r="D329" s="3"/>
      <c r="E329" s="3"/>
      <c r="G329" s="3"/>
      <c r="H329" s="3"/>
    </row>
    <row r="330" spans="4:8">
      <c r="D330" s="3"/>
      <c r="E330" s="3"/>
      <c r="G330" s="3"/>
      <c r="H330" s="3"/>
    </row>
    <row r="331" spans="4:8">
      <c r="D331" s="3"/>
      <c r="E331" s="3"/>
      <c r="G331" s="3"/>
      <c r="H331" s="3"/>
    </row>
    <row r="332" spans="4:8">
      <c r="D332" s="3"/>
      <c r="E332" s="3"/>
      <c r="G332" s="3"/>
      <c r="H332" s="3"/>
    </row>
    <row r="333" spans="4:8">
      <c r="D333" s="3"/>
      <c r="E333" s="3"/>
      <c r="G333" s="3"/>
      <c r="H333" s="3"/>
    </row>
    <row r="334" spans="4:8">
      <c r="D334" s="3"/>
      <c r="E334" s="3"/>
      <c r="G334" s="3"/>
      <c r="H334" s="3"/>
    </row>
    <row r="335" spans="4:8">
      <c r="D335" s="3"/>
      <c r="E335" s="3"/>
      <c r="G335" s="3"/>
      <c r="H335" s="3"/>
    </row>
    <row r="336" spans="4:8">
      <c r="D336" s="3"/>
      <c r="E336" s="3"/>
      <c r="G336" s="3"/>
      <c r="H336" s="3"/>
    </row>
    <row r="337" spans="4:8">
      <c r="D337" s="3"/>
      <c r="E337" s="3"/>
      <c r="G337" s="3"/>
      <c r="H337" s="3"/>
    </row>
    <row r="338" spans="4:8">
      <c r="D338" s="3"/>
      <c r="E338" s="3"/>
      <c r="G338" s="3"/>
      <c r="H338" s="3"/>
    </row>
    <row r="339" spans="4:8">
      <c r="D339" s="3"/>
      <c r="E339" s="3"/>
      <c r="G339" s="3"/>
      <c r="H339" s="3"/>
    </row>
    <row r="340" spans="4:8">
      <c r="D340" s="3"/>
      <c r="E340" s="3"/>
      <c r="G340" s="3"/>
      <c r="H340" s="3"/>
    </row>
    <row r="341" spans="4:8">
      <c r="D341" s="3"/>
      <c r="E341" s="3"/>
      <c r="G341" s="3"/>
      <c r="H341" s="3"/>
    </row>
    <row r="342" spans="4:8">
      <c r="D342" s="3"/>
      <c r="E342" s="3"/>
      <c r="G342" s="3"/>
      <c r="H342" s="3"/>
    </row>
    <row r="343" spans="4:8">
      <c r="D343" s="3"/>
      <c r="E343" s="3"/>
      <c r="G343" s="3"/>
      <c r="H343" s="3"/>
    </row>
    <row r="344" spans="4:8">
      <c r="D344" s="3"/>
      <c r="E344" s="3"/>
      <c r="G344" s="3"/>
      <c r="H344" s="3"/>
    </row>
    <row r="345" spans="4:8">
      <c r="D345" s="3"/>
      <c r="E345" s="3"/>
      <c r="G345" s="3"/>
      <c r="H345" s="3"/>
    </row>
    <row r="346" spans="4:8">
      <c r="D346" s="3"/>
      <c r="E346" s="3"/>
      <c r="G346" s="3"/>
      <c r="H346" s="3"/>
    </row>
    <row r="347" spans="4:8">
      <c r="D347" s="3"/>
      <c r="E347" s="3"/>
      <c r="G347" s="3"/>
      <c r="H347" s="3"/>
    </row>
    <row r="348" spans="4:8">
      <c r="D348" s="3"/>
      <c r="E348" s="3"/>
      <c r="G348" s="3"/>
      <c r="H348" s="3"/>
    </row>
    <row r="349" spans="4:8">
      <c r="D349" s="3"/>
      <c r="E349" s="3"/>
      <c r="G349" s="3"/>
      <c r="H349" s="3"/>
    </row>
    <row r="350" spans="4:8">
      <c r="D350" s="3"/>
      <c r="E350" s="3"/>
      <c r="G350" s="3"/>
      <c r="H350" s="3"/>
    </row>
    <row r="351" spans="4:8">
      <c r="D351" s="3"/>
      <c r="E351" s="3"/>
      <c r="G351" s="3"/>
      <c r="H351" s="3"/>
    </row>
    <row r="352" spans="4:8">
      <c r="D352" s="3"/>
      <c r="E352" s="3"/>
      <c r="G352" s="3"/>
      <c r="H352" s="3"/>
    </row>
    <row r="353" spans="4:8">
      <c r="D353" s="3"/>
      <c r="E353" s="3"/>
      <c r="G353" s="3"/>
      <c r="H353" s="3"/>
    </row>
    <row r="354" spans="4:8">
      <c r="D354" s="3"/>
      <c r="E354" s="3"/>
      <c r="G354" s="3"/>
      <c r="H354" s="3"/>
    </row>
    <row r="355" spans="4:8">
      <c r="D355" s="3"/>
      <c r="E355" s="3"/>
      <c r="G355" s="3"/>
      <c r="H355" s="3"/>
    </row>
    <row r="356" spans="4:8">
      <c r="D356" s="3"/>
      <c r="E356" s="3"/>
      <c r="G356" s="3"/>
      <c r="H356" s="3"/>
    </row>
    <row r="357" spans="4:8">
      <c r="D357" s="3"/>
      <c r="E357" s="3"/>
      <c r="G357" s="3"/>
      <c r="H357" s="3"/>
    </row>
    <row r="358" spans="4:8">
      <c r="D358" s="3"/>
      <c r="E358" s="3"/>
      <c r="G358" s="3"/>
      <c r="H358" s="3"/>
    </row>
    <row r="359" spans="4:8">
      <c r="D359" s="3"/>
      <c r="E359" s="3"/>
      <c r="G359" s="3"/>
      <c r="H359" s="3"/>
    </row>
    <row r="360" spans="4:8">
      <c r="D360" s="3"/>
      <c r="E360" s="3"/>
      <c r="G360" s="3"/>
      <c r="H360" s="3"/>
    </row>
    <row r="361" spans="4:8">
      <c r="D361" s="3"/>
      <c r="E361" s="3"/>
      <c r="G361" s="3"/>
      <c r="H361" s="3"/>
    </row>
    <row r="362" spans="4:8">
      <c r="D362" s="3"/>
      <c r="E362" s="3"/>
      <c r="G362" s="3"/>
      <c r="H362" s="3"/>
    </row>
    <row r="363" spans="4:8">
      <c r="D363" s="3"/>
      <c r="E363" s="3"/>
      <c r="G363" s="3"/>
      <c r="H363" s="3"/>
    </row>
    <row r="364" spans="4:8">
      <c r="D364" s="3"/>
      <c r="E364" s="3"/>
      <c r="G364" s="3"/>
      <c r="H364" s="3"/>
    </row>
    <row r="365" spans="4:8">
      <c r="D365" s="3"/>
      <c r="E365" s="3"/>
      <c r="G365" s="3"/>
      <c r="H365" s="3"/>
    </row>
    <row r="366" spans="4:8">
      <c r="D366" s="3"/>
      <c r="E366" s="3"/>
      <c r="G366" s="3"/>
      <c r="H366" s="3"/>
    </row>
    <row r="367" spans="4:8">
      <c r="D367" s="3"/>
      <c r="E367" s="3"/>
      <c r="G367" s="3"/>
      <c r="H367" s="3"/>
    </row>
    <row r="368" spans="4:8">
      <c r="D368" s="3"/>
      <c r="E368" s="3"/>
      <c r="G368" s="3"/>
      <c r="H368" s="3"/>
    </row>
    <row r="369" spans="4:8">
      <c r="D369" s="3"/>
      <c r="E369" s="3"/>
      <c r="G369" s="3"/>
      <c r="H369" s="3"/>
    </row>
    <row r="370" spans="4:8">
      <c r="D370" s="3"/>
      <c r="E370" s="3"/>
      <c r="G370" s="3"/>
      <c r="H370" s="3"/>
    </row>
    <row r="371" spans="4:8">
      <c r="D371" s="3"/>
      <c r="E371" s="3"/>
      <c r="G371" s="3"/>
      <c r="H371" s="3"/>
    </row>
    <row r="372" spans="4:8">
      <c r="D372" s="3"/>
      <c r="E372" s="3"/>
      <c r="G372" s="3"/>
      <c r="H372" s="3"/>
    </row>
    <row r="373" spans="4:8">
      <c r="D373" s="3"/>
      <c r="E373" s="3"/>
      <c r="G373" s="3"/>
      <c r="H373" s="3"/>
    </row>
    <row r="374" spans="4:8">
      <c r="D374" s="3"/>
      <c r="E374" s="3"/>
      <c r="G374" s="3"/>
      <c r="H374" s="3"/>
    </row>
    <row r="375" spans="4:8">
      <c r="D375" s="3"/>
      <c r="E375" s="3"/>
      <c r="G375" s="3"/>
      <c r="H375" s="3"/>
    </row>
    <row r="376" spans="4:8">
      <c r="D376" s="3"/>
      <c r="E376" s="3"/>
      <c r="G376" s="3"/>
      <c r="H376" s="3"/>
    </row>
    <row r="377" spans="4:8">
      <c r="D377" s="3"/>
      <c r="E377" s="3"/>
      <c r="G377" s="3"/>
      <c r="H377" s="3"/>
    </row>
    <row r="378" spans="4:8">
      <c r="D378" s="3"/>
      <c r="E378" s="3"/>
      <c r="G378" s="3"/>
      <c r="H378" s="3"/>
    </row>
    <row r="379" spans="4:8">
      <c r="D379" s="3"/>
      <c r="E379" s="3"/>
      <c r="G379" s="3"/>
      <c r="H379" s="3"/>
    </row>
    <row r="380" spans="4:8">
      <c r="D380" s="3"/>
      <c r="E380" s="3"/>
      <c r="G380" s="3"/>
      <c r="H380" s="3"/>
    </row>
    <row r="381" spans="4:8">
      <c r="D381" s="3"/>
      <c r="E381" s="3"/>
      <c r="G381" s="3"/>
      <c r="H381" s="3"/>
    </row>
    <row r="382" spans="4:8">
      <c r="D382" s="3"/>
      <c r="E382" s="3"/>
      <c r="G382" s="3"/>
      <c r="H382" s="3"/>
    </row>
    <row r="383" spans="4:8">
      <c r="D383" s="3"/>
      <c r="E383" s="3"/>
      <c r="G383" s="3"/>
      <c r="H383" s="3"/>
    </row>
    <row r="384" spans="4:8">
      <c r="D384" s="3"/>
      <c r="E384" s="3"/>
      <c r="G384" s="3"/>
      <c r="H384" s="3"/>
    </row>
    <row r="385" spans="4:8">
      <c r="D385" s="3"/>
      <c r="E385" s="3"/>
      <c r="G385" s="3"/>
      <c r="H385" s="3"/>
    </row>
    <row r="386" spans="4:8">
      <c r="D386" s="3"/>
      <c r="E386" s="3"/>
      <c r="G386" s="3"/>
      <c r="H386" s="3"/>
    </row>
    <row r="387" spans="4:8">
      <c r="D387" s="3"/>
      <c r="E387" s="3"/>
      <c r="G387" s="3"/>
      <c r="H387" s="3"/>
    </row>
    <row r="388" spans="4:8">
      <c r="D388" s="3"/>
      <c r="E388" s="3"/>
      <c r="G388" s="3"/>
      <c r="H388" s="3"/>
    </row>
    <row r="389" spans="4:8">
      <c r="D389" s="3"/>
      <c r="E389" s="3"/>
      <c r="G389" s="3"/>
      <c r="H389" s="3"/>
    </row>
    <row r="390" spans="4:8">
      <c r="D390" s="3"/>
      <c r="E390" s="3"/>
      <c r="G390" s="3"/>
      <c r="H390" s="3"/>
    </row>
    <row r="391" spans="4:8">
      <c r="D391" s="3"/>
      <c r="E391" s="3"/>
      <c r="G391" s="3"/>
      <c r="H391" s="3"/>
    </row>
    <row r="392" spans="4:8">
      <c r="D392" s="3"/>
      <c r="E392" s="3"/>
      <c r="G392" s="3"/>
      <c r="H392" s="3"/>
    </row>
    <row r="393" spans="4:8">
      <c r="D393" s="3"/>
      <c r="E393" s="3"/>
      <c r="G393" s="3"/>
      <c r="H393" s="3"/>
    </row>
    <row r="394" spans="4:8">
      <c r="D394" s="3"/>
      <c r="E394" s="3"/>
      <c r="G394" s="3"/>
      <c r="H394" s="3"/>
    </row>
    <row r="395" spans="4:8">
      <c r="D395" s="3"/>
      <c r="E395" s="3"/>
      <c r="G395" s="3"/>
      <c r="H395" s="3"/>
    </row>
    <row r="396" spans="4:8">
      <c r="D396" s="3"/>
      <c r="E396" s="3"/>
      <c r="G396" s="3"/>
      <c r="H396" s="3"/>
    </row>
    <row r="397" spans="4:8">
      <c r="D397" s="3"/>
      <c r="E397" s="3"/>
      <c r="G397" s="3"/>
      <c r="H397" s="3"/>
    </row>
    <row r="398" spans="4:8">
      <c r="D398" s="3"/>
      <c r="E398" s="3"/>
      <c r="G398" s="3"/>
      <c r="H398" s="3"/>
    </row>
    <row r="399" spans="4:8">
      <c r="D399" s="3"/>
      <c r="E399" s="3"/>
      <c r="G399" s="3"/>
      <c r="H399" s="3"/>
    </row>
    <row r="400" spans="4:8">
      <c r="D400" s="3"/>
      <c r="E400" s="3"/>
      <c r="G400" s="3"/>
      <c r="H400" s="3"/>
    </row>
    <row r="401" spans="4:8">
      <c r="D401" s="3"/>
      <c r="E401" s="3"/>
      <c r="G401" s="3"/>
      <c r="H401" s="3"/>
    </row>
    <row r="402" spans="4:8">
      <c r="D402" s="3"/>
      <c r="E402" s="3"/>
      <c r="G402" s="3"/>
      <c r="H402" s="3"/>
    </row>
    <row r="403" spans="4:8">
      <c r="D403" s="3"/>
      <c r="E403" s="3"/>
      <c r="G403" s="3"/>
      <c r="H403" s="3"/>
    </row>
    <row r="404" spans="4:8">
      <c r="D404" s="3"/>
      <c r="E404" s="3"/>
      <c r="G404" s="3"/>
      <c r="H404" s="3"/>
    </row>
    <row r="405" spans="4:8">
      <c r="D405" s="3"/>
      <c r="E405" s="3"/>
      <c r="G405" s="3"/>
      <c r="H405" s="3"/>
    </row>
    <row r="406" spans="4:8">
      <c r="D406" s="3"/>
      <c r="E406" s="3"/>
      <c r="G406" s="3"/>
      <c r="H406" s="3"/>
    </row>
    <row r="407" spans="4:8">
      <c r="D407" s="3"/>
      <c r="E407" s="3"/>
      <c r="G407" s="3"/>
      <c r="H407" s="3"/>
    </row>
    <row r="408" spans="4:8">
      <c r="D408" s="3"/>
      <c r="E408" s="3"/>
      <c r="G408" s="3"/>
      <c r="H408" s="3"/>
    </row>
    <row r="409" spans="4:8">
      <c r="D409" s="3"/>
      <c r="E409" s="3"/>
      <c r="G409" s="3"/>
      <c r="H409" s="3"/>
    </row>
    <row r="410" spans="4:8">
      <c r="D410" s="3"/>
      <c r="E410" s="3"/>
      <c r="G410" s="3"/>
      <c r="H410" s="3"/>
    </row>
    <row r="411" spans="4:8">
      <c r="D411" s="3"/>
      <c r="E411" s="3"/>
      <c r="G411" s="3"/>
      <c r="H411" s="3"/>
    </row>
    <row r="412" spans="4:8">
      <c r="D412" s="3"/>
      <c r="E412" s="3"/>
      <c r="G412" s="3"/>
      <c r="H412" s="3"/>
    </row>
    <row r="413" spans="4:8">
      <c r="D413" s="3"/>
      <c r="E413" s="3"/>
      <c r="G413" s="3"/>
      <c r="H413" s="3"/>
    </row>
    <row r="414" spans="4:8">
      <c r="D414" s="3"/>
      <c r="E414" s="3"/>
      <c r="G414" s="3"/>
      <c r="H414" s="3"/>
    </row>
    <row r="415" spans="4:8">
      <c r="D415" s="3"/>
      <c r="E415" s="3"/>
      <c r="G415" s="3"/>
      <c r="H415" s="3"/>
    </row>
    <row r="416" spans="4:8">
      <c r="D416" s="3"/>
      <c r="E416" s="3"/>
      <c r="G416" s="3"/>
      <c r="H416" s="3"/>
    </row>
    <row r="417" spans="4:8">
      <c r="D417" s="3"/>
      <c r="E417" s="3"/>
      <c r="G417" s="3"/>
      <c r="H417" s="3"/>
    </row>
    <row r="418" spans="4:8">
      <c r="D418" s="3"/>
      <c r="E418" s="3"/>
      <c r="G418" s="3"/>
      <c r="H418" s="3"/>
    </row>
    <row r="419" spans="4:8">
      <c r="D419" s="3"/>
      <c r="E419" s="3"/>
      <c r="G419" s="3"/>
      <c r="H419" s="3"/>
    </row>
    <row r="420" spans="4:8">
      <c r="D420" s="3"/>
      <c r="E420" s="3"/>
      <c r="G420" s="3"/>
      <c r="H420" s="3"/>
    </row>
    <row r="421" spans="4:8">
      <c r="D421" s="3"/>
      <c r="E421" s="3"/>
      <c r="G421" s="3"/>
      <c r="H421" s="3"/>
    </row>
    <row r="422" spans="4:8">
      <c r="D422" s="3"/>
      <c r="E422" s="3"/>
      <c r="G422" s="3"/>
      <c r="H422" s="3"/>
    </row>
    <row r="423" spans="4:8">
      <c r="D423" s="3"/>
      <c r="E423" s="3"/>
      <c r="G423" s="3"/>
      <c r="H423" s="3"/>
    </row>
    <row r="424" spans="4:8">
      <c r="D424" s="3"/>
      <c r="E424" s="3"/>
      <c r="G424" s="3"/>
      <c r="H424" s="3"/>
    </row>
    <row r="425" spans="4:8">
      <c r="D425" s="3"/>
      <c r="E425" s="3"/>
      <c r="G425" s="3"/>
      <c r="H425" s="3"/>
    </row>
    <row r="426" spans="4:8">
      <c r="D426" s="3"/>
      <c r="E426" s="3"/>
      <c r="G426" s="3"/>
      <c r="H426" s="3"/>
    </row>
    <row r="427" spans="4:8">
      <c r="D427" s="3"/>
      <c r="E427" s="3"/>
      <c r="G427" s="3"/>
      <c r="H427" s="3"/>
    </row>
    <row r="428" spans="4:8">
      <c r="D428" s="3"/>
      <c r="E428" s="3"/>
      <c r="G428" s="3"/>
      <c r="H428" s="3"/>
    </row>
    <row r="429" spans="4:8">
      <c r="D429" s="3"/>
      <c r="E429" s="3"/>
      <c r="G429" s="3"/>
      <c r="H429" s="3"/>
    </row>
    <row r="430" spans="4:8">
      <c r="D430" s="3"/>
      <c r="E430" s="3"/>
      <c r="G430" s="3"/>
      <c r="H430" s="3"/>
    </row>
    <row r="431" spans="4:8">
      <c r="D431" s="3"/>
      <c r="E431" s="3"/>
      <c r="G431" s="3"/>
      <c r="H431" s="3"/>
    </row>
    <row r="432" spans="4:8">
      <c r="D432" s="3"/>
      <c r="E432" s="3"/>
      <c r="G432" s="3"/>
      <c r="H432" s="3"/>
    </row>
    <row r="433" spans="4:8">
      <c r="D433" s="3"/>
      <c r="E433" s="3"/>
      <c r="G433" s="3"/>
      <c r="H433" s="3"/>
    </row>
    <row r="434" spans="4:8">
      <c r="D434" s="3"/>
      <c r="E434" s="3"/>
      <c r="G434" s="3"/>
      <c r="H434" s="3"/>
    </row>
    <row r="435" spans="4:8">
      <c r="D435" s="3"/>
      <c r="E435" s="3"/>
      <c r="G435" s="3"/>
      <c r="H435" s="3"/>
    </row>
    <row r="436" spans="4:8">
      <c r="D436" s="3"/>
      <c r="E436" s="3"/>
      <c r="G436" s="3"/>
      <c r="H436" s="3"/>
    </row>
    <row r="437" spans="4:8">
      <c r="D437" s="3"/>
      <c r="E437" s="3"/>
      <c r="G437" s="3"/>
      <c r="H437" s="3"/>
    </row>
    <row r="438" spans="4:8">
      <c r="D438" s="3"/>
      <c r="E438" s="3"/>
      <c r="G438" s="3"/>
      <c r="H438" s="3"/>
    </row>
    <row r="439" spans="4:8">
      <c r="D439" s="3"/>
      <c r="E439" s="3"/>
      <c r="G439" s="3"/>
      <c r="H439" s="3"/>
    </row>
    <row r="440" spans="4:8">
      <c r="D440" s="3"/>
      <c r="E440" s="3"/>
      <c r="G440" s="3"/>
      <c r="H440" s="3"/>
    </row>
    <row r="441" spans="4:8">
      <c r="D441" s="3"/>
      <c r="E441" s="3"/>
      <c r="G441" s="3"/>
      <c r="H441" s="3"/>
    </row>
    <row r="442" spans="4:8">
      <c r="D442" s="3"/>
      <c r="E442" s="3"/>
      <c r="G442" s="3"/>
      <c r="H442" s="3"/>
    </row>
    <row r="443" spans="4:8">
      <c r="D443" s="3"/>
      <c r="E443" s="3"/>
      <c r="G443" s="3"/>
      <c r="H443" s="3"/>
    </row>
    <row r="444" spans="4:8">
      <c r="D444" s="3"/>
      <c r="E444" s="3"/>
      <c r="G444" s="3"/>
      <c r="H444" s="3"/>
    </row>
    <row r="445" spans="4:8">
      <c r="D445" s="3"/>
      <c r="E445" s="3"/>
      <c r="G445" s="3"/>
      <c r="H445" s="3"/>
    </row>
    <row r="446" spans="4:8">
      <c r="D446" s="3"/>
      <c r="E446" s="3"/>
      <c r="G446" s="3"/>
      <c r="H446" s="3"/>
    </row>
    <row r="447" spans="4:8">
      <c r="D447" s="3"/>
      <c r="E447" s="3"/>
      <c r="G447" s="3"/>
      <c r="H447" s="3"/>
    </row>
    <row r="448" spans="4:8">
      <c r="D448" s="3"/>
      <c r="E448" s="3"/>
      <c r="G448" s="3"/>
      <c r="H448" s="3"/>
    </row>
    <row r="449" spans="4:8">
      <c r="D449" s="3"/>
      <c r="E449" s="3"/>
      <c r="G449" s="3"/>
      <c r="H449" s="3"/>
    </row>
    <row r="450" spans="4:8">
      <c r="D450" s="3"/>
      <c r="E450" s="3"/>
      <c r="G450" s="3"/>
      <c r="H450" s="3"/>
    </row>
    <row r="451" spans="4:8">
      <c r="D451" s="3"/>
      <c r="E451" s="3"/>
      <c r="G451" s="3"/>
      <c r="H451" s="3"/>
    </row>
    <row r="452" spans="4:8">
      <c r="D452" s="3"/>
      <c r="E452" s="3"/>
      <c r="G452" s="3"/>
      <c r="H452" s="3"/>
    </row>
    <row r="453" spans="4:8">
      <c r="D453" s="3"/>
      <c r="E453" s="3"/>
      <c r="G453" s="3"/>
      <c r="H453" s="3"/>
    </row>
    <row r="454" spans="4:8">
      <c r="D454" s="3"/>
      <c r="E454" s="3"/>
      <c r="G454" s="3"/>
      <c r="H454" s="3"/>
    </row>
    <row r="455" spans="4:8">
      <c r="D455" s="3"/>
      <c r="E455" s="3"/>
      <c r="G455" s="3"/>
      <c r="H455" s="3"/>
    </row>
    <row r="456" spans="4:8">
      <c r="D456" s="3"/>
      <c r="E456" s="3"/>
      <c r="G456" s="3"/>
      <c r="H456" s="3"/>
    </row>
    <row r="457" spans="4:8">
      <c r="D457" s="3"/>
      <c r="E457" s="3"/>
      <c r="G457" s="3"/>
      <c r="H457" s="3"/>
    </row>
    <row r="458" spans="4:8">
      <c r="D458" s="3"/>
      <c r="E458" s="3"/>
      <c r="G458" s="3"/>
      <c r="H458" s="3"/>
    </row>
    <row r="459" spans="4:8">
      <c r="D459" s="3"/>
      <c r="E459" s="3"/>
      <c r="G459" s="3"/>
      <c r="H459" s="3"/>
    </row>
    <row r="460" spans="4:8">
      <c r="D460" s="3"/>
      <c r="E460" s="3"/>
      <c r="G460" s="3"/>
      <c r="H460" s="3"/>
    </row>
    <row r="461" spans="4:8">
      <c r="D461" s="3"/>
      <c r="E461" s="3"/>
      <c r="G461" s="3"/>
      <c r="H461" s="3"/>
    </row>
    <row r="462" spans="4:8">
      <c r="D462" s="3"/>
      <c r="E462" s="3"/>
      <c r="G462" s="3"/>
      <c r="H462" s="3"/>
    </row>
    <row r="463" spans="4:8">
      <c r="D463" s="3"/>
      <c r="E463" s="3"/>
      <c r="G463" s="3"/>
      <c r="H463" s="3"/>
    </row>
    <row r="464" spans="4:8">
      <c r="D464" s="3"/>
      <c r="E464" s="3"/>
      <c r="G464" s="3"/>
      <c r="H464" s="3"/>
    </row>
    <row r="465" spans="4:8">
      <c r="D465" s="3"/>
      <c r="E465" s="3"/>
      <c r="G465" s="3"/>
      <c r="H465" s="3"/>
    </row>
    <row r="466" spans="4:8">
      <c r="D466" s="3"/>
      <c r="E466" s="3"/>
      <c r="G466" s="3"/>
      <c r="H466" s="3"/>
    </row>
    <row r="467" spans="4:8">
      <c r="D467" s="3"/>
      <c r="E467" s="3"/>
      <c r="G467" s="3"/>
      <c r="H467" s="3"/>
    </row>
    <row r="468" spans="4:8">
      <c r="D468" s="3"/>
      <c r="E468" s="3"/>
      <c r="G468" s="3"/>
      <c r="H468" s="3"/>
    </row>
    <row r="469" spans="4:8">
      <c r="D469" s="3"/>
      <c r="E469" s="3"/>
      <c r="G469" s="3"/>
      <c r="H469" s="3"/>
    </row>
    <row r="470" spans="4:8">
      <c r="D470" s="3"/>
      <c r="E470" s="3"/>
      <c r="G470" s="3"/>
      <c r="H470" s="3"/>
    </row>
    <row r="471" spans="4:8">
      <c r="D471" s="3"/>
      <c r="E471" s="3"/>
      <c r="G471" s="3"/>
      <c r="H471" s="3"/>
    </row>
    <row r="472" spans="4:8">
      <c r="D472" s="3"/>
      <c r="E472" s="3"/>
      <c r="G472" s="3"/>
      <c r="H472" s="3"/>
    </row>
    <row r="473" spans="4:8">
      <c r="D473" s="3"/>
      <c r="E473" s="3"/>
      <c r="G473" s="3"/>
      <c r="H473" s="3"/>
    </row>
    <row r="474" spans="4:8">
      <c r="D474" s="3"/>
      <c r="E474" s="3"/>
      <c r="G474" s="3"/>
      <c r="H474" s="3"/>
    </row>
    <row r="475" spans="4:8">
      <c r="D475" s="3"/>
      <c r="E475" s="3"/>
      <c r="G475" s="3"/>
      <c r="H475" s="3"/>
    </row>
    <row r="476" spans="4:8">
      <c r="D476" s="3"/>
      <c r="E476" s="3"/>
      <c r="G476" s="3"/>
      <c r="H476" s="3"/>
    </row>
    <row r="477" spans="4:8">
      <c r="D477" s="3"/>
      <c r="E477" s="3"/>
      <c r="G477" s="3"/>
      <c r="H477" s="3"/>
    </row>
    <row r="478" spans="4:8">
      <c r="D478" s="3"/>
      <c r="E478" s="3"/>
      <c r="G478" s="3"/>
      <c r="H478" s="3"/>
    </row>
    <row r="479" spans="4:8">
      <c r="D479" s="3"/>
      <c r="E479" s="3"/>
      <c r="G479" s="3"/>
      <c r="H479" s="3"/>
    </row>
    <row r="480" spans="4:8">
      <c r="D480" s="3"/>
      <c r="E480" s="3"/>
      <c r="G480" s="3"/>
      <c r="H480" s="3"/>
    </row>
    <row r="481" spans="4:8">
      <c r="D481" s="3"/>
      <c r="E481" s="3"/>
      <c r="G481" s="3"/>
      <c r="H481" s="3"/>
    </row>
    <row r="482" spans="4:8">
      <c r="D482" s="3"/>
      <c r="E482" s="3"/>
      <c r="G482" s="3"/>
      <c r="H482" s="3"/>
    </row>
    <row r="483" spans="4:8">
      <c r="D483" s="3"/>
      <c r="E483" s="3"/>
      <c r="G483" s="3"/>
      <c r="H483" s="3"/>
    </row>
    <row r="484" spans="4:8">
      <c r="D484" s="3"/>
      <c r="E484" s="3"/>
      <c r="G484" s="3"/>
      <c r="H484" s="3"/>
    </row>
    <row r="485" spans="4:8">
      <c r="D485" s="3"/>
      <c r="E485" s="3"/>
      <c r="G485" s="3"/>
      <c r="H485" s="3"/>
    </row>
    <row r="486" spans="4:8">
      <c r="D486" s="3"/>
      <c r="E486" s="3"/>
      <c r="G486" s="3"/>
      <c r="H486" s="3"/>
    </row>
    <row r="487" spans="4:8">
      <c r="D487" s="3"/>
      <c r="E487" s="3"/>
      <c r="G487" s="3"/>
      <c r="H487" s="3"/>
    </row>
    <row r="488" spans="4:8">
      <c r="D488" s="3"/>
      <c r="E488" s="3"/>
      <c r="G488" s="3"/>
      <c r="H488" s="3"/>
    </row>
    <row r="489" spans="4:8">
      <c r="D489" s="3"/>
      <c r="E489" s="3"/>
      <c r="G489" s="3"/>
      <c r="H489" s="3"/>
    </row>
    <row r="490" spans="4:8">
      <c r="D490" s="3"/>
      <c r="E490" s="3"/>
      <c r="G490" s="3"/>
      <c r="H490" s="3"/>
    </row>
    <row r="491" spans="4:8">
      <c r="D491" s="3"/>
      <c r="E491" s="3"/>
      <c r="G491" s="3"/>
      <c r="H491" s="3"/>
    </row>
    <row r="492" spans="4:8">
      <c r="D492" s="3"/>
      <c r="E492" s="3"/>
      <c r="G492" s="3"/>
      <c r="H492" s="3"/>
    </row>
    <row r="493" spans="4:8">
      <c r="D493" s="3"/>
      <c r="E493" s="3"/>
      <c r="G493" s="3"/>
      <c r="H493" s="3"/>
    </row>
    <row r="494" spans="4:8">
      <c r="D494" s="3"/>
      <c r="E494" s="3"/>
      <c r="G494" s="3"/>
      <c r="H494" s="3"/>
    </row>
    <row r="495" spans="4:8">
      <c r="D495" s="3"/>
      <c r="E495" s="3"/>
      <c r="G495" s="3"/>
      <c r="H495" s="3"/>
    </row>
    <row r="496" spans="4:8">
      <c r="D496" s="3"/>
      <c r="E496" s="3"/>
      <c r="G496" s="3"/>
      <c r="H496" s="3"/>
    </row>
    <row r="497" spans="4:8">
      <c r="D497" s="3"/>
      <c r="E497" s="3"/>
      <c r="G497" s="3"/>
      <c r="H497" s="3"/>
    </row>
    <row r="498" spans="4:8">
      <c r="D498" s="3"/>
      <c r="E498" s="3"/>
      <c r="G498" s="3"/>
      <c r="H498" s="3"/>
    </row>
    <row r="499" spans="4:8">
      <c r="D499" s="3"/>
      <c r="E499" s="3"/>
      <c r="G499" s="3"/>
      <c r="H499" s="3"/>
    </row>
    <row r="500" spans="4:8">
      <c r="D500" s="3"/>
      <c r="E500" s="3"/>
      <c r="G500" s="3"/>
      <c r="H500" s="3"/>
    </row>
    <row r="501" spans="4:8">
      <c r="D501" s="3"/>
      <c r="E501" s="3"/>
      <c r="G501" s="3"/>
      <c r="H501" s="3"/>
    </row>
    <row r="502" spans="4:8">
      <c r="D502" s="3"/>
      <c r="E502" s="3"/>
      <c r="G502" s="3"/>
      <c r="H502" s="3"/>
    </row>
    <row r="503" spans="4:8">
      <c r="D503" s="3"/>
      <c r="E503" s="3"/>
      <c r="G503" s="3"/>
      <c r="H503" s="3"/>
    </row>
    <row r="504" spans="4:8">
      <c r="D504" s="3"/>
      <c r="E504" s="3"/>
      <c r="G504" s="3"/>
      <c r="H504" s="3"/>
    </row>
    <row r="505" spans="4:8">
      <c r="D505" s="3"/>
      <c r="E505" s="3"/>
      <c r="G505" s="3"/>
      <c r="H505" s="3"/>
    </row>
    <row r="506" spans="4:8">
      <c r="D506" s="3"/>
      <c r="E506" s="3"/>
      <c r="G506" s="3"/>
      <c r="H506" s="3"/>
    </row>
    <row r="507" spans="4:8">
      <c r="D507" s="3"/>
      <c r="E507" s="3"/>
      <c r="G507" s="3"/>
      <c r="H507" s="3"/>
    </row>
    <row r="508" spans="4:8">
      <c r="D508" s="3"/>
      <c r="E508" s="3"/>
      <c r="G508" s="3"/>
      <c r="H508" s="3"/>
    </row>
    <row r="509" spans="4:8">
      <c r="D509" s="3"/>
      <c r="E509" s="3"/>
      <c r="G509" s="3"/>
      <c r="H509" s="3"/>
    </row>
    <row r="510" spans="4:8">
      <c r="D510" s="3"/>
      <c r="E510" s="3"/>
      <c r="G510" s="3"/>
      <c r="H510" s="3"/>
    </row>
    <row r="511" spans="4:8">
      <c r="D511" s="3"/>
      <c r="E511" s="3"/>
      <c r="G511" s="3"/>
      <c r="H511" s="3"/>
    </row>
    <row r="512" spans="4:8">
      <c r="D512" s="3"/>
      <c r="E512" s="3"/>
      <c r="G512" s="3"/>
      <c r="H512" s="3"/>
    </row>
    <row r="513" spans="4:8">
      <c r="D513" s="3"/>
      <c r="E513" s="3"/>
      <c r="G513" s="3"/>
      <c r="H513" s="3"/>
    </row>
    <row r="514" spans="4:8">
      <c r="D514" s="3"/>
      <c r="E514" s="3"/>
      <c r="G514" s="3"/>
      <c r="H514" s="3"/>
    </row>
    <row r="515" spans="4:8">
      <c r="D515" s="3"/>
      <c r="E515" s="3"/>
      <c r="G515" s="3"/>
      <c r="H515" s="3"/>
    </row>
    <row r="516" spans="4:8">
      <c r="D516" s="3"/>
      <c r="E516" s="3"/>
      <c r="G516" s="3"/>
      <c r="H516" s="3"/>
    </row>
    <row r="517" spans="4:8">
      <c r="D517" s="3"/>
      <c r="E517" s="3"/>
      <c r="G517" s="3"/>
      <c r="H517" s="3"/>
    </row>
    <row r="518" spans="4:8">
      <c r="D518" s="3"/>
      <c r="E518" s="3"/>
      <c r="G518" s="3"/>
      <c r="H518" s="3"/>
    </row>
    <row r="519" spans="4:8">
      <c r="D519" s="3"/>
      <c r="E519" s="3"/>
      <c r="G519" s="3"/>
      <c r="H519" s="3"/>
    </row>
    <row r="520" spans="4:8">
      <c r="D520" s="3"/>
      <c r="E520" s="3"/>
      <c r="G520" s="3"/>
      <c r="H520" s="3"/>
    </row>
    <row r="521" spans="4:8">
      <c r="D521" s="3"/>
      <c r="E521" s="3"/>
      <c r="G521" s="3"/>
      <c r="H521" s="3"/>
    </row>
    <row r="522" spans="4:8">
      <c r="D522" s="3"/>
      <c r="E522" s="3"/>
      <c r="G522" s="3"/>
      <c r="H522" s="3"/>
    </row>
    <row r="523" spans="4:8">
      <c r="D523" s="3"/>
      <c r="E523" s="3"/>
      <c r="G523" s="3"/>
      <c r="H523" s="3"/>
    </row>
    <row r="524" spans="4:8">
      <c r="D524" s="3"/>
      <c r="E524" s="3"/>
      <c r="G524" s="3"/>
      <c r="H524" s="3"/>
    </row>
    <row r="525" spans="4:8">
      <c r="D525" s="3"/>
      <c r="E525" s="3"/>
      <c r="G525" s="3"/>
      <c r="H525" s="3"/>
    </row>
    <row r="526" spans="4:8">
      <c r="D526" s="3"/>
      <c r="E526" s="3"/>
      <c r="G526" s="3"/>
      <c r="H526" s="3"/>
    </row>
    <row r="527" spans="4:8">
      <c r="D527" s="3"/>
      <c r="E527" s="3"/>
      <c r="G527" s="3"/>
      <c r="H527" s="3"/>
    </row>
    <row r="528" spans="4:8">
      <c r="D528" s="3"/>
      <c r="E528" s="3"/>
      <c r="G528" s="3"/>
      <c r="H528" s="3"/>
    </row>
    <row r="529" spans="4:8">
      <c r="D529" s="3"/>
      <c r="E529" s="3"/>
      <c r="G529" s="3"/>
      <c r="H529" s="3"/>
    </row>
    <row r="530" spans="4:8">
      <c r="D530" s="3"/>
      <c r="E530" s="3"/>
      <c r="G530" s="3"/>
      <c r="H530" s="3"/>
    </row>
    <row r="531" spans="4:8">
      <c r="D531" s="3"/>
      <c r="E531" s="3"/>
      <c r="G531" s="3"/>
      <c r="H531" s="3"/>
    </row>
    <row r="532" spans="4:8">
      <c r="D532" s="3"/>
      <c r="E532" s="3"/>
      <c r="G532" s="3"/>
      <c r="H532" s="3"/>
    </row>
    <row r="533" spans="4:8">
      <c r="D533" s="3"/>
      <c r="E533" s="3"/>
      <c r="G533" s="3"/>
      <c r="H533" s="3"/>
    </row>
    <row r="534" spans="4:8">
      <c r="D534" s="3"/>
      <c r="E534" s="3"/>
      <c r="G534" s="3"/>
      <c r="H534" s="3"/>
    </row>
    <row r="535" spans="4:8">
      <c r="D535" s="3"/>
      <c r="E535" s="3"/>
      <c r="G535" s="3"/>
      <c r="H535" s="3"/>
    </row>
    <row r="536" spans="4:8">
      <c r="D536" s="3"/>
      <c r="E536" s="3"/>
      <c r="G536" s="3"/>
      <c r="H536" s="3"/>
    </row>
    <row r="537" spans="4:8">
      <c r="D537" s="3"/>
      <c r="E537" s="3"/>
      <c r="G537" s="3"/>
      <c r="H537" s="3"/>
    </row>
    <row r="538" spans="4:8">
      <c r="D538" s="3"/>
      <c r="E538" s="3"/>
      <c r="G538" s="3"/>
      <c r="H538" s="3"/>
    </row>
    <row r="539" spans="4:8">
      <c r="D539" s="3"/>
      <c r="E539" s="3"/>
      <c r="G539" s="3"/>
      <c r="H539" s="3"/>
    </row>
    <row r="540" spans="4:8">
      <c r="D540" s="3"/>
      <c r="E540" s="3"/>
      <c r="G540" s="3"/>
      <c r="H540" s="3"/>
    </row>
    <row r="541" spans="4:8">
      <c r="D541" s="3"/>
      <c r="E541" s="3"/>
      <c r="G541" s="3"/>
      <c r="H541" s="3"/>
    </row>
    <row r="542" spans="4:8">
      <c r="D542" s="3"/>
      <c r="E542" s="3"/>
      <c r="G542" s="3"/>
      <c r="H542" s="3"/>
    </row>
    <row r="543" spans="4:8">
      <c r="D543" s="3"/>
      <c r="E543" s="3"/>
      <c r="G543" s="3"/>
      <c r="H543" s="3"/>
    </row>
    <row r="544" spans="4:8">
      <c r="D544" s="3"/>
      <c r="E544" s="3"/>
      <c r="G544" s="3"/>
      <c r="H544" s="3"/>
    </row>
    <row r="545" spans="4:8">
      <c r="D545" s="3"/>
      <c r="E545" s="3"/>
      <c r="G545" s="3"/>
      <c r="H545" s="3"/>
    </row>
    <row r="546" spans="4:8">
      <c r="D546" s="3"/>
      <c r="E546" s="3"/>
      <c r="G546" s="3"/>
      <c r="H546" s="3"/>
    </row>
    <row r="547" spans="4:8">
      <c r="D547" s="3"/>
      <c r="E547" s="3"/>
      <c r="G547" s="3"/>
      <c r="H547" s="3"/>
    </row>
    <row r="548" spans="4:8">
      <c r="D548" s="3"/>
      <c r="E548" s="3"/>
      <c r="G548" s="3"/>
      <c r="H548" s="3"/>
    </row>
    <row r="549" spans="4:8">
      <c r="D549" s="3"/>
      <c r="E549" s="3"/>
      <c r="G549" s="3"/>
      <c r="H549" s="3"/>
    </row>
    <row r="550" spans="4:8">
      <c r="D550" s="3"/>
      <c r="E550" s="3"/>
      <c r="G550" s="3"/>
      <c r="H550" s="3"/>
    </row>
    <row r="551" spans="4:8">
      <c r="D551" s="3"/>
      <c r="E551" s="3"/>
      <c r="G551" s="3"/>
      <c r="H551" s="3"/>
    </row>
    <row r="552" spans="4:8">
      <c r="D552" s="3"/>
      <c r="E552" s="3"/>
      <c r="G552" s="3"/>
      <c r="H552" s="3"/>
    </row>
    <row r="553" spans="4:8">
      <c r="D553" s="3"/>
      <c r="E553" s="3"/>
      <c r="G553" s="3"/>
      <c r="H553" s="3"/>
    </row>
    <row r="554" spans="4:8">
      <c r="D554" s="3"/>
      <c r="E554" s="3"/>
      <c r="G554" s="3"/>
      <c r="H554" s="3"/>
    </row>
    <row r="555" spans="4:8">
      <c r="D555" s="3"/>
      <c r="E555" s="3"/>
      <c r="G555" s="3"/>
      <c r="H555" s="3"/>
    </row>
    <row r="556" spans="4:8">
      <c r="D556" s="3"/>
      <c r="E556" s="3"/>
      <c r="G556" s="3"/>
      <c r="H556" s="3"/>
    </row>
    <row r="557" spans="4:8">
      <c r="D557" s="3"/>
      <c r="E557" s="3"/>
      <c r="G557" s="3"/>
      <c r="H557" s="3"/>
    </row>
    <row r="558" spans="4:8">
      <c r="D558" s="3"/>
      <c r="E558" s="3"/>
      <c r="G558" s="3"/>
      <c r="H558" s="3"/>
    </row>
    <row r="559" spans="4:8">
      <c r="D559" s="3"/>
      <c r="E559" s="3"/>
      <c r="G559" s="3"/>
      <c r="H559" s="3"/>
    </row>
    <row r="560" spans="4:8">
      <c r="D560" s="3"/>
      <c r="E560" s="3"/>
      <c r="G560" s="3"/>
      <c r="H560" s="3"/>
    </row>
    <row r="561" spans="4:8">
      <c r="D561" s="3"/>
      <c r="E561" s="3"/>
      <c r="G561" s="3"/>
      <c r="H561" s="3"/>
    </row>
    <row r="562" spans="4:8">
      <c r="D562" s="3"/>
      <c r="E562" s="3"/>
      <c r="G562" s="3"/>
      <c r="H562" s="3"/>
    </row>
    <row r="563" spans="4:8">
      <c r="D563" s="3"/>
      <c r="E563" s="3"/>
      <c r="G563" s="3"/>
      <c r="H563" s="3"/>
    </row>
    <row r="564" spans="4:8">
      <c r="D564" s="3"/>
      <c r="E564" s="3"/>
      <c r="G564" s="3"/>
      <c r="H564" s="3"/>
    </row>
    <row r="565" spans="4:8">
      <c r="D565" s="3"/>
      <c r="E565" s="3"/>
      <c r="G565" s="3"/>
      <c r="H565" s="3"/>
    </row>
    <row r="566" spans="4:8">
      <c r="D566" s="3"/>
      <c r="E566" s="3"/>
      <c r="G566" s="3"/>
      <c r="H566" s="3"/>
    </row>
    <row r="567" spans="4:8">
      <c r="D567" s="3"/>
      <c r="E567" s="3"/>
      <c r="G567" s="3"/>
      <c r="H567" s="3"/>
    </row>
    <row r="568" spans="4:8">
      <c r="D568" s="3"/>
      <c r="E568" s="3"/>
      <c r="G568" s="3"/>
      <c r="H568" s="3"/>
    </row>
    <row r="569" spans="4:8">
      <c r="D569" s="3"/>
      <c r="E569" s="3"/>
      <c r="G569" s="3"/>
      <c r="H569" s="3"/>
    </row>
    <row r="570" spans="4:8">
      <c r="D570" s="3"/>
      <c r="E570" s="3"/>
      <c r="G570" s="3"/>
      <c r="H570" s="3"/>
    </row>
    <row r="571" spans="4:8">
      <c r="D571" s="3"/>
      <c r="E571" s="3"/>
      <c r="G571" s="3"/>
      <c r="H571" s="3"/>
    </row>
    <row r="572" spans="4:8">
      <c r="D572" s="3"/>
      <c r="E572" s="3"/>
      <c r="G572" s="3"/>
      <c r="H572" s="3"/>
    </row>
    <row r="573" spans="4:8">
      <c r="D573" s="3"/>
      <c r="E573" s="3"/>
      <c r="G573" s="3"/>
      <c r="H573" s="3"/>
    </row>
    <row r="574" spans="4:8">
      <c r="D574" s="3"/>
      <c r="E574" s="3"/>
      <c r="G574" s="3"/>
      <c r="H574" s="3"/>
    </row>
    <row r="575" spans="4:8">
      <c r="D575" s="3"/>
      <c r="E575" s="3"/>
      <c r="G575" s="3"/>
      <c r="H575" s="3"/>
    </row>
    <row r="576" spans="4:8">
      <c r="D576" s="3"/>
      <c r="E576" s="3"/>
      <c r="G576" s="3"/>
      <c r="H576" s="3"/>
    </row>
    <row r="577" spans="4:8">
      <c r="D577" s="3"/>
      <c r="E577" s="3"/>
      <c r="G577" s="3"/>
      <c r="H577" s="3"/>
    </row>
    <row r="578" spans="4:8">
      <c r="D578" s="3"/>
      <c r="E578" s="3"/>
      <c r="G578" s="3"/>
      <c r="H578" s="3"/>
    </row>
    <row r="579" spans="4:8">
      <c r="D579" s="3"/>
      <c r="E579" s="3"/>
      <c r="G579" s="3"/>
      <c r="H579" s="3"/>
    </row>
    <row r="580" spans="4:8">
      <c r="D580" s="3"/>
      <c r="E580" s="3"/>
      <c r="G580" s="3"/>
      <c r="H580" s="3"/>
    </row>
    <row r="581" spans="4:8">
      <c r="D581" s="3"/>
      <c r="E581" s="3"/>
      <c r="G581" s="3"/>
      <c r="H581" s="3"/>
    </row>
    <row r="582" spans="4:8">
      <c r="D582" s="3"/>
      <c r="E582" s="3"/>
      <c r="G582" s="3"/>
      <c r="H582" s="3"/>
    </row>
    <row r="583" spans="4:8">
      <c r="D583" s="3"/>
      <c r="E583" s="3"/>
      <c r="G583" s="3"/>
      <c r="H583" s="3"/>
    </row>
    <row r="584" spans="4:8">
      <c r="D584" s="3"/>
      <c r="E584" s="3"/>
      <c r="G584" s="3"/>
      <c r="H584" s="3"/>
    </row>
    <row r="585" spans="4:8">
      <c r="D585" s="3"/>
      <c r="E585" s="3"/>
      <c r="G585" s="3"/>
      <c r="H585" s="3"/>
    </row>
    <row r="586" spans="4:8">
      <c r="D586" s="3"/>
      <c r="E586" s="3"/>
      <c r="G586" s="3"/>
      <c r="H586" s="3"/>
    </row>
    <row r="587" spans="4:8">
      <c r="D587" s="3"/>
      <c r="E587" s="3"/>
      <c r="G587" s="3"/>
      <c r="H587" s="3"/>
    </row>
    <row r="588" spans="4:8">
      <c r="D588" s="3"/>
      <c r="E588" s="3"/>
      <c r="G588" s="3"/>
      <c r="H588" s="3"/>
    </row>
    <row r="589" spans="4:8">
      <c r="D589" s="3"/>
      <c r="E589" s="3"/>
      <c r="G589" s="3"/>
      <c r="H589" s="3"/>
    </row>
    <row r="590" spans="4:8">
      <c r="D590" s="3"/>
      <c r="E590" s="3"/>
      <c r="G590" s="3"/>
      <c r="H590" s="3"/>
    </row>
    <row r="591" spans="4:8">
      <c r="D591" s="3"/>
      <c r="E591" s="3"/>
      <c r="G591" s="3"/>
      <c r="H591" s="3"/>
    </row>
    <row r="592" spans="4:8">
      <c r="D592" s="3"/>
      <c r="E592" s="3"/>
      <c r="G592" s="3"/>
      <c r="H592" s="3"/>
    </row>
    <row r="593" spans="4:8">
      <c r="D593" s="3"/>
      <c r="E593" s="3"/>
      <c r="G593" s="3"/>
      <c r="H593" s="3"/>
    </row>
    <row r="594" spans="4:8">
      <c r="D594" s="3"/>
      <c r="E594" s="3"/>
      <c r="G594" s="3"/>
      <c r="H594" s="3"/>
    </row>
    <row r="595" spans="4:8">
      <c r="D595" s="3"/>
      <c r="E595" s="3"/>
      <c r="G595" s="3"/>
      <c r="H595" s="3"/>
    </row>
    <row r="596" spans="4:8">
      <c r="D596" s="3"/>
      <c r="E596" s="3"/>
      <c r="G596" s="3"/>
      <c r="H596" s="3"/>
    </row>
    <row r="597" spans="4:8">
      <c r="D597" s="3"/>
      <c r="E597" s="3"/>
      <c r="G597" s="3"/>
      <c r="H597" s="3"/>
    </row>
    <row r="598" spans="4:8">
      <c r="D598" s="3"/>
      <c r="E598" s="3"/>
      <c r="G598" s="3"/>
      <c r="H598" s="3"/>
    </row>
    <row r="599" spans="4:8">
      <c r="D599" s="3"/>
      <c r="E599" s="3"/>
      <c r="G599" s="3"/>
      <c r="H599" s="3"/>
    </row>
    <row r="600" spans="4:8">
      <c r="D600" s="3"/>
      <c r="E600" s="3"/>
      <c r="G600" s="3"/>
      <c r="H600" s="3"/>
    </row>
    <row r="601" spans="4:8">
      <c r="D601" s="3"/>
      <c r="E601" s="3"/>
      <c r="G601" s="3"/>
      <c r="H601" s="3"/>
    </row>
    <row r="602" spans="4:8">
      <c r="D602" s="3"/>
      <c r="E602" s="3"/>
      <c r="G602" s="3"/>
      <c r="H602" s="3"/>
    </row>
    <row r="603" spans="4:8">
      <c r="D603" s="3"/>
      <c r="E603" s="3"/>
      <c r="G603" s="3"/>
      <c r="H603" s="3"/>
    </row>
    <row r="604" spans="4:8">
      <c r="D604" s="3"/>
      <c r="E604" s="3"/>
      <c r="G604" s="3"/>
      <c r="H604" s="3"/>
    </row>
    <row r="605" spans="4:8">
      <c r="D605" s="3"/>
      <c r="E605" s="3"/>
      <c r="G605" s="3"/>
      <c r="H605" s="3"/>
    </row>
    <row r="606" spans="4:8">
      <c r="D606" s="3"/>
      <c r="E606" s="3"/>
      <c r="G606" s="3"/>
      <c r="H606" s="3"/>
    </row>
    <row r="607" spans="4:8">
      <c r="D607" s="3"/>
      <c r="E607" s="3"/>
      <c r="G607" s="3"/>
      <c r="H607" s="3"/>
    </row>
    <row r="608" spans="4:8">
      <c r="D608" s="3"/>
      <c r="E608" s="3"/>
      <c r="G608" s="3"/>
      <c r="H608" s="3"/>
    </row>
    <row r="609" spans="4:8">
      <c r="D609" s="3"/>
      <c r="E609" s="3"/>
      <c r="G609" s="3"/>
      <c r="H609" s="3"/>
    </row>
    <row r="610" spans="4:8">
      <c r="D610" s="3"/>
      <c r="E610" s="3"/>
      <c r="G610" s="3"/>
      <c r="H610" s="3"/>
    </row>
    <row r="611" spans="4:8">
      <c r="D611" s="3"/>
      <c r="E611" s="3"/>
      <c r="G611" s="3"/>
      <c r="H611" s="3"/>
    </row>
    <row r="612" spans="4:8">
      <c r="D612" s="3"/>
      <c r="E612" s="3"/>
      <c r="G612" s="3"/>
      <c r="H612" s="3"/>
    </row>
    <row r="613" spans="4:8">
      <c r="D613" s="3"/>
      <c r="E613" s="3"/>
      <c r="G613" s="3"/>
      <c r="H613" s="3"/>
    </row>
    <row r="614" spans="4:8">
      <c r="D614" s="3"/>
      <c r="E614" s="3"/>
      <c r="G614" s="3"/>
      <c r="H614" s="3"/>
    </row>
    <row r="615" spans="4:8">
      <c r="D615" s="3"/>
      <c r="E615" s="3"/>
      <c r="G615" s="3"/>
      <c r="H615" s="3"/>
    </row>
    <row r="616" spans="4:8">
      <c r="D616" s="3"/>
      <c r="E616" s="3"/>
      <c r="G616" s="3"/>
      <c r="H616" s="3"/>
    </row>
    <row r="617" spans="4:8">
      <c r="D617" s="3"/>
      <c r="E617" s="3"/>
      <c r="G617" s="3"/>
      <c r="H617" s="3"/>
    </row>
    <row r="618" spans="4:8">
      <c r="D618" s="3"/>
      <c r="E618" s="3"/>
      <c r="G618" s="3"/>
      <c r="H618" s="3"/>
    </row>
    <row r="619" spans="4:8">
      <c r="D619" s="3"/>
      <c r="E619" s="3"/>
      <c r="G619" s="3"/>
      <c r="H619" s="3"/>
    </row>
    <row r="620" spans="4:8">
      <c r="D620" s="3"/>
      <c r="E620" s="3"/>
      <c r="G620" s="3"/>
      <c r="H620" s="3"/>
    </row>
    <row r="621" spans="4:8">
      <c r="D621" s="3"/>
      <c r="E621" s="3"/>
      <c r="G621" s="3"/>
      <c r="H621" s="3"/>
    </row>
    <row r="622" spans="4:8">
      <c r="D622" s="3"/>
      <c r="E622" s="3"/>
      <c r="G622" s="3"/>
      <c r="H622" s="3"/>
    </row>
    <row r="623" spans="4:8">
      <c r="D623" s="3"/>
      <c r="E623" s="3"/>
      <c r="G623" s="3"/>
      <c r="H623" s="3"/>
    </row>
    <row r="624" spans="4:8">
      <c r="D624" s="3"/>
      <c r="E624" s="3"/>
      <c r="G624" s="3"/>
      <c r="H624" s="3"/>
    </row>
    <row r="625" spans="4:8">
      <c r="D625" s="3"/>
      <c r="E625" s="3"/>
      <c r="G625" s="3"/>
      <c r="H625" s="3"/>
    </row>
    <row r="626" spans="4:8">
      <c r="D626" s="3"/>
      <c r="E626" s="3"/>
      <c r="G626" s="3"/>
      <c r="H626" s="3"/>
    </row>
    <row r="627" spans="4:8">
      <c r="D627" s="3"/>
      <c r="E627" s="3"/>
      <c r="G627" s="3"/>
      <c r="H627" s="3"/>
    </row>
    <row r="628" spans="4:8">
      <c r="D628" s="3"/>
      <c r="E628" s="3"/>
      <c r="G628" s="3"/>
      <c r="H628" s="3"/>
    </row>
    <row r="629" spans="4:8">
      <c r="D629" s="3"/>
      <c r="E629" s="3"/>
      <c r="G629" s="3"/>
      <c r="H629" s="3"/>
    </row>
    <row r="630" spans="4:8">
      <c r="D630" s="3"/>
      <c r="E630" s="3"/>
      <c r="G630" s="3"/>
      <c r="H630" s="3"/>
    </row>
    <row r="631" spans="4:8">
      <c r="D631" s="3"/>
      <c r="E631" s="3"/>
      <c r="G631" s="3"/>
      <c r="H631" s="3"/>
    </row>
    <row r="632" spans="4:8">
      <c r="D632" s="3"/>
      <c r="E632" s="3"/>
      <c r="G632" s="3"/>
      <c r="H632" s="3"/>
    </row>
    <row r="633" spans="4:8">
      <c r="D633" s="3"/>
      <c r="E633" s="3"/>
      <c r="G633" s="3"/>
      <c r="H633" s="3"/>
    </row>
    <row r="634" spans="4:8">
      <c r="D634" s="3"/>
      <c r="E634" s="3"/>
      <c r="G634" s="3"/>
      <c r="H634" s="3"/>
    </row>
    <row r="635" spans="4:8">
      <c r="D635" s="3"/>
      <c r="E635" s="3"/>
      <c r="G635" s="3"/>
      <c r="H635" s="3"/>
    </row>
    <row r="636" spans="4:8">
      <c r="D636" s="3"/>
      <c r="E636" s="3"/>
      <c r="G636" s="3"/>
      <c r="H636" s="3"/>
    </row>
    <row r="637" spans="4:8">
      <c r="D637" s="3"/>
      <c r="E637" s="3"/>
      <c r="G637" s="3"/>
      <c r="H637" s="3"/>
    </row>
    <row r="638" spans="4:8">
      <c r="D638" s="3"/>
      <c r="E638" s="3"/>
      <c r="G638" s="3"/>
      <c r="H638" s="3"/>
    </row>
    <row r="639" spans="4:8">
      <c r="D639" s="3"/>
      <c r="E639" s="3"/>
      <c r="G639" s="3"/>
      <c r="H639" s="3"/>
    </row>
    <row r="640" spans="4:8">
      <c r="D640" s="3"/>
      <c r="E640" s="3"/>
      <c r="G640" s="3"/>
      <c r="H640" s="3"/>
    </row>
    <row r="641" spans="4:8">
      <c r="D641" s="3"/>
      <c r="E641" s="3"/>
      <c r="G641" s="3"/>
      <c r="H641" s="3"/>
    </row>
    <row r="642" spans="4:8">
      <c r="D642" s="3"/>
      <c r="E642" s="3"/>
      <c r="G642" s="3"/>
      <c r="H642" s="3"/>
    </row>
    <row r="643" spans="4:8">
      <c r="D643" s="3"/>
      <c r="E643" s="3"/>
      <c r="G643" s="3"/>
      <c r="H643" s="3"/>
    </row>
    <row r="644" spans="4:8">
      <c r="D644" s="3"/>
      <c r="E644" s="3"/>
      <c r="G644" s="3"/>
      <c r="H644" s="3"/>
    </row>
    <row r="645" spans="4:8">
      <c r="D645" s="3"/>
      <c r="E645" s="3"/>
      <c r="G645" s="3"/>
      <c r="H645" s="3"/>
    </row>
    <row r="646" spans="4:8">
      <c r="D646" s="3"/>
      <c r="E646" s="3"/>
      <c r="G646" s="3"/>
      <c r="H646" s="3"/>
    </row>
    <row r="647" spans="4:8">
      <c r="D647" s="3"/>
      <c r="E647" s="3"/>
      <c r="G647" s="3"/>
      <c r="H647" s="3"/>
    </row>
    <row r="648" spans="4:8">
      <c r="D648" s="3"/>
      <c r="E648" s="3"/>
      <c r="G648" s="3"/>
      <c r="H648" s="3"/>
    </row>
    <row r="649" spans="4:8">
      <c r="D649" s="3"/>
      <c r="E649" s="3"/>
      <c r="G649" s="3"/>
      <c r="H649" s="3"/>
    </row>
    <row r="650" spans="4:8">
      <c r="D650" s="3"/>
      <c r="E650" s="3"/>
      <c r="G650" s="3"/>
      <c r="H650" s="3"/>
    </row>
    <row r="651" spans="4:8">
      <c r="D651" s="3"/>
      <c r="E651" s="3"/>
      <c r="G651" s="3"/>
      <c r="H651" s="3"/>
    </row>
    <row r="652" spans="4:8">
      <c r="D652" s="3"/>
      <c r="E652" s="3"/>
      <c r="G652" s="3"/>
      <c r="H652" s="3"/>
    </row>
    <row r="653" spans="4:8">
      <c r="D653" s="3"/>
      <c r="E653" s="3"/>
      <c r="G653" s="3"/>
      <c r="H653" s="3"/>
    </row>
    <row r="654" spans="4:8">
      <c r="D654" s="3"/>
      <c r="E654" s="3"/>
      <c r="G654" s="3"/>
      <c r="H654" s="3"/>
    </row>
    <row r="655" spans="4:8">
      <c r="D655" s="3"/>
      <c r="E655" s="3"/>
      <c r="G655" s="3"/>
      <c r="H655" s="3"/>
    </row>
    <row r="656" spans="4:8">
      <c r="D656" s="3"/>
      <c r="E656" s="3"/>
      <c r="G656" s="3"/>
      <c r="H656" s="3"/>
    </row>
    <row r="657" spans="4:8">
      <c r="D657" s="3"/>
      <c r="E657" s="3"/>
      <c r="G657" s="3"/>
      <c r="H657" s="3"/>
    </row>
    <row r="658" spans="4:8">
      <c r="D658" s="3"/>
      <c r="E658" s="3"/>
      <c r="G658" s="3"/>
      <c r="H658" s="3"/>
    </row>
    <row r="659" spans="4:8">
      <c r="D659" s="3"/>
      <c r="E659" s="3"/>
      <c r="G659" s="3"/>
      <c r="H659" s="3"/>
    </row>
    <row r="660" spans="4:8">
      <c r="D660" s="3"/>
      <c r="E660" s="3"/>
      <c r="G660" s="3"/>
      <c r="H660" s="3"/>
    </row>
    <row r="661" spans="4:8">
      <c r="D661" s="3"/>
      <c r="E661" s="3"/>
      <c r="G661" s="3"/>
      <c r="H661" s="3"/>
    </row>
    <row r="662" spans="4:8">
      <c r="D662" s="3"/>
      <c r="E662" s="3"/>
      <c r="G662" s="3"/>
      <c r="H662" s="3"/>
    </row>
    <row r="663" spans="4:8">
      <c r="D663" s="3"/>
      <c r="E663" s="3"/>
      <c r="G663" s="3"/>
      <c r="H663" s="3"/>
    </row>
    <row r="664" spans="4:8">
      <c r="D664" s="3"/>
      <c r="E664" s="3"/>
      <c r="G664" s="3"/>
      <c r="H664" s="3"/>
    </row>
    <row r="665" spans="4:8">
      <c r="D665" s="3"/>
      <c r="E665" s="3"/>
      <c r="G665" s="3"/>
      <c r="H665" s="3"/>
    </row>
    <row r="666" spans="4:8">
      <c r="D666" s="3"/>
      <c r="E666" s="3"/>
      <c r="G666" s="3"/>
      <c r="H666" s="3"/>
    </row>
    <row r="667" spans="4:8">
      <c r="D667" s="3"/>
      <c r="E667" s="3"/>
      <c r="G667" s="3"/>
      <c r="H667" s="3"/>
    </row>
    <row r="668" spans="4:8">
      <c r="D668" s="3"/>
      <c r="E668" s="3"/>
      <c r="G668" s="3"/>
      <c r="H668" s="3"/>
    </row>
    <row r="669" spans="4:8">
      <c r="D669" s="3"/>
      <c r="E669" s="3"/>
      <c r="G669" s="3"/>
      <c r="H669" s="3"/>
    </row>
    <row r="670" spans="4:8">
      <c r="D670" s="3"/>
      <c r="E670" s="3"/>
      <c r="G670" s="3"/>
      <c r="H670" s="3"/>
    </row>
    <row r="671" spans="4:8">
      <c r="D671" s="3"/>
      <c r="E671" s="3"/>
      <c r="G671" s="3"/>
      <c r="H671" s="3"/>
    </row>
    <row r="672" spans="4:8">
      <c r="D672" s="3"/>
      <c r="E672" s="3"/>
      <c r="G672" s="3"/>
      <c r="H672" s="3"/>
    </row>
    <row r="673" spans="4:8">
      <c r="D673" s="3"/>
      <c r="E673" s="3"/>
      <c r="G673" s="3"/>
      <c r="H673" s="3"/>
    </row>
    <row r="674" spans="4:8">
      <c r="D674" s="3"/>
      <c r="E674" s="3"/>
      <c r="G674" s="3"/>
      <c r="H674" s="3"/>
    </row>
    <row r="675" spans="4:8">
      <c r="D675" s="3"/>
      <c r="E675" s="3"/>
      <c r="G675" s="3"/>
      <c r="H675" s="3"/>
    </row>
    <row r="676" spans="4:8">
      <c r="D676" s="3"/>
      <c r="E676" s="3"/>
      <c r="G676" s="3"/>
      <c r="H676" s="3"/>
    </row>
    <row r="677" spans="4:8">
      <c r="D677" s="3"/>
      <c r="E677" s="3"/>
      <c r="G677" s="3"/>
      <c r="H677" s="3"/>
    </row>
    <row r="678" spans="4:8">
      <c r="D678" s="3"/>
      <c r="E678" s="3"/>
      <c r="G678" s="3"/>
      <c r="H678" s="3"/>
    </row>
    <row r="679" spans="4:8">
      <c r="D679" s="3"/>
      <c r="E679" s="3"/>
      <c r="G679" s="3"/>
      <c r="H679" s="3"/>
    </row>
    <row r="680" spans="4:8">
      <c r="D680" s="3"/>
      <c r="E680" s="3"/>
      <c r="G680" s="3"/>
      <c r="H680" s="3"/>
    </row>
    <row r="681" spans="4:8">
      <c r="D681" s="3"/>
      <c r="E681" s="3"/>
      <c r="G681" s="3"/>
      <c r="H681" s="3"/>
    </row>
    <row r="682" spans="4:8">
      <c r="D682" s="3"/>
      <c r="E682" s="3"/>
      <c r="G682" s="3"/>
      <c r="H682" s="3"/>
    </row>
    <row r="683" spans="4:8">
      <c r="D683" s="3"/>
      <c r="E683" s="3"/>
      <c r="G683" s="3"/>
      <c r="H683" s="3"/>
    </row>
    <row r="684" spans="4:8">
      <c r="D684" s="3"/>
      <c r="E684" s="3"/>
      <c r="G684" s="3"/>
      <c r="H684" s="3"/>
    </row>
    <row r="685" spans="4:8">
      <c r="D685" s="3"/>
      <c r="E685" s="3"/>
      <c r="G685" s="3"/>
      <c r="H685" s="3"/>
    </row>
    <row r="686" spans="4:8">
      <c r="D686" s="3"/>
      <c r="E686" s="3"/>
      <c r="G686" s="3"/>
      <c r="H686" s="3"/>
    </row>
    <row r="687" spans="4:8">
      <c r="D687" s="3"/>
      <c r="E687" s="3"/>
      <c r="G687" s="3"/>
      <c r="H687" s="3"/>
    </row>
    <row r="688" spans="4:8">
      <c r="D688" s="3"/>
      <c r="E688" s="3"/>
      <c r="G688" s="3"/>
      <c r="H688" s="3"/>
    </row>
    <row r="689" spans="4:8">
      <c r="D689" s="3"/>
      <c r="E689" s="3"/>
      <c r="G689" s="3"/>
      <c r="H689" s="3"/>
    </row>
    <row r="690" spans="4:8">
      <c r="D690" s="3"/>
      <c r="E690" s="3"/>
      <c r="G690" s="3"/>
      <c r="H690" s="3"/>
    </row>
    <row r="691" spans="4:8">
      <c r="D691" s="3"/>
      <c r="E691" s="3"/>
      <c r="G691" s="3"/>
      <c r="H691" s="3"/>
    </row>
    <row r="692" spans="4:8">
      <c r="D692" s="3"/>
      <c r="E692" s="3"/>
      <c r="G692" s="3"/>
      <c r="H692" s="3"/>
    </row>
    <row r="693" spans="4:8">
      <c r="D693" s="3"/>
      <c r="E693" s="3"/>
      <c r="G693" s="3"/>
      <c r="H693" s="3"/>
    </row>
    <row r="694" spans="4:8">
      <c r="D694" s="3"/>
      <c r="E694" s="3"/>
      <c r="G694" s="3"/>
      <c r="H694" s="3"/>
    </row>
    <row r="695" spans="4:8">
      <c r="D695" s="3"/>
      <c r="E695" s="3"/>
      <c r="G695" s="3"/>
      <c r="H695" s="3"/>
    </row>
    <row r="696" spans="4:8">
      <c r="D696" s="3"/>
      <c r="E696" s="3"/>
      <c r="G696" s="3"/>
      <c r="H696" s="3"/>
    </row>
    <row r="697" spans="4:8">
      <c r="D697" s="3"/>
      <c r="E697" s="3"/>
      <c r="G697" s="3"/>
      <c r="H697" s="3"/>
    </row>
    <row r="698" spans="4:8">
      <c r="D698" s="3"/>
      <c r="E698" s="3"/>
      <c r="G698" s="3"/>
      <c r="H698" s="3"/>
    </row>
    <row r="699" spans="4:8">
      <c r="D699" s="3"/>
      <c r="E699" s="3"/>
      <c r="G699" s="3"/>
      <c r="H699" s="3"/>
    </row>
    <row r="700" spans="4:8">
      <c r="D700" s="3"/>
      <c r="E700" s="3"/>
      <c r="G700" s="3"/>
      <c r="H700" s="3"/>
    </row>
    <row r="701" spans="4:8">
      <c r="D701" s="3"/>
      <c r="E701" s="3"/>
      <c r="G701" s="3"/>
      <c r="H701" s="3"/>
    </row>
    <row r="702" spans="4:8">
      <c r="D702" s="3"/>
      <c r="E702" s="3"/>
      <c r="G702" s="3"/>
      <c r="H702" s="3"/>
    </row>
    <row r="703" spans="4:8">
      <c r="D703" s="3"/>
      <c r="E703" s="3"/>
      <c r="G703" s="3"/>
      <c r="H703" s="3"/>
    </row>
    <row r="704" spans="4:8">
      <c r="D704" s="3"/>
      <c r="E704" s="3"/>
      <c r="G704" s="3"/>
      <c r="H704" s="3"/>
    </row>
    <row r="705" spans="4:8">
      <c r="D705" s="3"/>
      <c r="E705" s="3"/>
      <c r="G705" s="3"/>
      <c r="H705" s="3"/>
    </row>
    <row r="706" spans="4:8">
      <c r="D706" s="3"/>
      <c r="E706" s="3"/>
      <c r="G706" s="3"/>
      <c r="H706" s="3"/>
    </row>
    <row r="707" spans="4:8">
      <c r="D707" s="3"/>
      <c r="E707" s="3"/>
      <c r="G707" s="3"/>
      <c r="H707" s="3"/>
    </row>
    <row r="708" spans="4:8">
      <c r="D708" s="3"/>
      <c r="E708" s="3"/>
      <c r="G708" s="3"/>
      <c r="H708" s="3"/>
    </row>
    <row r="709" spans="4:8">
      <c r="D709" s="3"/>
      <c r="E709" s="3"/>
      <c r="G709" s="3"/>
      <c r="H709" s="3"/>
    </row>
    <row r="710" spans="4:8">
      <c r="D710" s="3"/>
      <c r="E710" s="3"/>
      <c r="G710" s="3"/>
      <c r="H710" s="3"/>
    </row>
    <row r="711" spans="4:8">
      <c r="D711" s="3"/>
      <c r="E711" s="3"/>
      <c r="G711" s="3"/>
      <c r="H711" s="3"/>
    </row>
    <row r="712" spans="4:8">
      <c r="D712" s="3"/>
      <c r="E712" s="3"/>
      <c r="G712" s="3"/>
      <c r="H712" s="3"/>
    </row>
    <row r="713" spans="4:8">
      <c r="D713" s="3"/>
      <c r="E713" s="3"/>
      <c r="G713" s="3"/>
      <c r="H713" s="3"/>
    </row>
    <row r="714" spans="4:8">
      <c r="D714" s="3"/>
      <c r="E714" s="3"/>
      <c r="G714" s="3"/>
      <c r="H714" s="3"/>
    </row>
    <row r="715" spans="4:8">
      <c r="D715" s="3"/>
      <c r="E715" s="3"/>
      <c r="G715" s="3"/>
      <c r="H715" s="3"/>
    </row>
    <row r="716" spans="4:8">
      <c r="D716" s="3"/>
      <c r="E716" s="3"/>
      <c r="G716" s="3"/>
      <c r="H716" s="3"/>
    </row>
    <row r="717" spans="4:8">
      <c r="D717" s="3"/>
      <c r="E717" s="3"/>
      <c r="G717" s="3"/>
      <c r="H717" s="3"/>
    </row>
    <row r="718" spans="4:8">
      <c r="D718" s="3"/>
      <c r="E718" s="3"/>
      <c r="G718" s="3"/>
      <c r="H718" s="3"/>
    </row>
    <row r="719" spans="4:8">
      <c r="D719" s="3"/>
      <c r="E719" s="3"/>
      <c r="G719" s="3"/>
      <c r="H719" s="3"/>
    </row>
    <row r="720" spans="4:8">
      <c r="D720" s="3"/>
      <c r="E720" s="3"/>
      <c r="G720" s="3"/>
      <c r="H720" s="3"/>
    </row>
    <row r="721" spans="4:8">
      <c r="D721" s="3"/>
      <c r="E721" s="3"/>
      <c r="G721" s="3"/>
      <c r="H721" s="3"/>
    </row>
    <row r="722" spans="4:8">
      <c r="D722" s="3"/>
      <c r="E722" s="3"/>
      <c r="G722" s="3"/>
      <c r="H722" s="3"/>
    </row>
    <row r="723" spans="4:8">
      <c r="D723" s="3"/>
      <c r="E723" s="3"/>
      <c r="G723" s="3"/>
      <c r="H723" s="3"/>
    </row>
    <row r="724" spans="4:8">
      <c r="D724" s="3"/>
      <c r="E724" s="3"/>
      <c r="G724" s="3"/>
      <c r="H724" s="3"/>
    </row>
    <row r="725" spans="4:8">
      <c r="D725" s="3"/>
      <c r="E725" s="3"/>
      <c r="G725" s="3"/>
      <c r="H725" s="3"/>
    </row>
    <row r="726" spans="4:8">
      <c r="D726" s="3"/>
      <c r="E726" s="3"/>
      <c r="G726" s="3"/>
      <c r="H726" s="3"/>
    </row>
    <row r="727" spans="4:8">
      <c r="D727" s="3"/>
      <c r="E727" s="3"/>
      <c r="G727" s="3"/>
      <c r="H727" s="3"/>
    </row>
    <row r="728" spans="4:8">
      <c r="D728" s="3"/>
      <c r="E728" s="3"/>
      <c r="G728" s="3"/>
      <c r="H728" s="3"/>
    </row>
    <row r="729" spans="4:8">
      <c r="D729" s="3"/>
      <c r="E729" s="3"/>
      <c r="G729" s="3"/>
      <c r="H729" s="3"/>
    </row>
    <row r="730" spans="4:8">
      <c r="D730" s="3"/>
      <c r="E730" s="3"/>
      <c r="G730" s="3"/>
      <c r="H730" s="3"/>
    </row>
    <row r="731" spans="4:8">
      <c r="D731" s="3"/>
      <c r="E731" s="3"/>
      <c r="G731" s="3"/>
      <c r="H731" s="3"/>
    </row>
    <row r="732" spans="4:8">
      <c r="D732" s="3"/>
      <c r="E732" s="3"/>
      <c r="G732" s="3"/>
      <c r="H732" s="3"/>
    </row>
    <row r="733" spans="4:8">
      <c r="D733" s="3"/>
      <c r="E733" s="3"/>
      <c r="G733" s="3"/>
      <c r="H733" s="3"/>
    </row>
    <row r="734" spans="4:8">
      <c r="D734" s="3"/>
      <c r="E734" s="3"/>
      <c r="G734" s="3"/>
      <c r="H734" s="3"/>
    </row>
    <row r="735" spans="4:8">
      <c r="D735" s="3"/>
      <c r="E735" s="3"/>
      <c r="G735" s="3"/>
      <c r="H735" s="3"/>
    </row>
    <row r="736" spans="4:8">
      <c r="D736" s="3"/>
      <c r="E736" s="3"/>
      <c r="G736" s="3"/>
      <c r="H736" s="3"/>
    </row>
    <row r="737" spans="4:8">
      <c r="D737" s="3"/>
      <c r="E737" s="3"/>
      <c r="G737" s="3"/>
      <c r="H737" s="3"/>
    </row>
    <row r="738" spans="4:8">
      <c r="D738" s="3"/>
      <c r="E738" s="3"/>
      <c r="G738" s="3"/>
      <c r="H738" s="3"/>
    </row>
    <row r="739" spans="4:8">
      <c r="D739" s="3"/>
      <c r="E739" s="3"/>
      <c r="G739" s="3"/>
      <c r="H739" s="3"/>
    </row>
    <row r="740" spans="4:8">
      <c r="D740" s="3"/>
      <c r="E740" s="3"/>
      <c r="G740" s="3"/>
      <c r="H740" s="3"/>
    </row>
    <row r="741" spans="4:8">
      <c r="D741" s="3"/>
      <c r="E741" s="3"/>
      <c r="G741" s="3"/>
      <c r="H741" s="3"/>
    </row>
    <row r="742" spans="4:8">
      <c r="D742" s="3"/>
      <c r="E742" s="3"/>
      <c r="G742" s="3"/>
      <c r="H742" s="3"/>
    </row>
    <row r="743" spans="4:8">
      <c r="D743" s="3"/>
      <c r="E743" s="3"/>
      <c r="G743" s="3"/>
      <c r="H743" s="3"/>
    </row>
    <row r="744" spans="4:8">
      <c r="D744" s="3"/>
      <c r="E744" s="3"/>
      <c r="G744" s="3"/>
      <c r="H744" s="3"/>
    </row>
    <row r="745" spans="4:8">
      <c r="D745" s="3"/>
      <c r="E745" s="3"/>
      <c r="G745" s="3"/>
      <c r="H745" s="3"/>
    </row>
    <row r="746" spans="4:8">
      <c r="D746" s="3"/>
      <c r="E746" s="3"/>
      <c r="G746" s="3"/>
      <c r="H746" s="3"/>
    </row>
    <row r="747" spans="4:8">
      <c r="D747" s="3"/>
      <c r="E747" s="3"/>
      <c r="G747" s="3"/>
      <c r="H747" s="3"/>
    </row>
    <row r="748" spans="4:8">
      <c r="D748" s="3"/>
      <c r="E748" s="3"/>
      <c r="G748" s="3"/>
      <c r="H748" s="3"/>
    </row>
    <row r="749" spans="4:8">
      <c r="D749" s="3"/>
      <c r="E749" s="3"/>
      <c r="G749" s="3"/>
      <c r="H749" s="3"/>
    </row>
    <row r="750" spans="4:8">
      <c r="D750" s="3"/>
      <c r="E750" s="3"/>
      <c r="G750" s="3"/>
      <c r="H750" s="3"/>
    </row>
    <row r="751" spans="4:8">
      <c r="D751" s="3"/>
      <c r="E751" s="3"/>
      <c r="G751" s="3"/>
      <c r="H751" s="3"/>
    </row>
    <row r="752" spans="4:8">
      <c r="D752" s="3"/>
      <c r="E752" s="3"/>
      <c r="G752" s="3"/>
      <c r="H752" s="3"/>
    </row>
    <row r="753" spans="4:8">
      <c r="D753" s="3"/>
      <c r="E753" s="3"/>
      <c r="G753" s="3"/>
      <c r="H753" s="3"/>
    </row>
    <row r="754" spans="4:8">
      <c r="D754" s="3"/>
      <c r="E754" s="3"/>
      <c r="G754" s="3"/>
      <c r="H754" s="3"/>
    </row>
    <row r="755" spans="4:8">
      <c r="D755" s="3"/>
      <c r="E755" s="3"/>
      <c r="G755" s="3"/>
      <c r="H755" s="3"/>
    </row>
    <row r="756" spans="4:8">
      <c r="D756" s="3"/>
      <c r="E756" s="3"/>
      <c r="G756" s="3"/>
      <c r="H756" s="3"/>
    </row>
    <row r="757" spans="4:8">
      <c r="D757" s="3"/>
      <c r="E757" s="3"/>
      <c r="G757" s="3"/>
      <c r="H757" s="3"/>
    </row>
    <row r="758" spans="4:8">
      <c r="D758" s="3"/>
      <c r="E758" s="3"/>
      <c r="G758" s="3"/>
      <c r="H758" s="3"/>
    </row>
    <row r="759" spans="4:8">
      <c r="D759" s="3"/>
      <c r="E759" s="3"/>
      <c r="G759" s="3"/>
      <c r="H759" s="3"/>
    </row>
    <row r="760" spans="4:8">
      <c r="D760" s="3"/>
      <c r="E760" s="3"/>
      <c r="G760" s="3"/>
      <c r="H760" s="3"/>
    </row>
    <row r="761" spans="4:8">
      <c r="D761" s="3"/>
      <c r="E761" s="3"/>
      <c r="G761" s="3"/>
      <c r="H761" s="3"/>
    </row>
    <row r="762" spans="4:8">
      <c r="D762" s="3"/>
      <c r="E762" s="3"/>
      <c r="G762" s="3"/>
      <c r="H762" s="3"/>
    </row>
    <row r="763" spans="4:8">
      <c r="D763" s="3"/>
      <c r="E763" s="3"/>
      <c r="G763" s="3"/>
      <c r="H763" s="3"/>
    </row>
    <row r="764" spans="4:8">
      <c r="D764" s="3"/>
      <c r="E764" s="3"/>
      <c r="G764" s="3"/>
      <c r="H764" s="3"/>
    </row>
    <row r="765" spans="4:8">
      <c r="D765" s="3"/>
      <c r="E765" s="3"/>
      <c r="G765" s="3"/>
      <c r="H765" s="3"/>
    </row>
    <row r="766" spans="4:8">
      <c r="D766" s="3"/>
      <c r="E766" s="3"/>
      <c r="G766" s="3"/>
      <c r="H766" s="3"/>
    </row>
    <row r="767" spans="4:8">
      <c r="D767" s="3"/>
      <c r="E767" s="3"/>
      <c r="G767" s="3"/>
      <c r="H767" s="3"/>
    </row>
    <row r="768" spans="4:8">
      <c r="D768" s="3"/>
      <c r="E768" s="3"/>
      <c r="G768" s="3"/>
      <c r="H768" s="3"/>
    </row>
    <row r="769" spans="4:8">
      <c r="D769" s="3"/>
      <c r="E769" s="3"/>
      <c r="G769" s="3"/>
      <c r="H769" s="3"/>
    </row>
    <row r="770" spans="4:8">
      <c r="D770" s="3"/>
      <c r="E770" s="3"/>
      <c r="G770" s="3"/>
      <c r="H770" s="3"/>
    </row>
    <row r="771" spans="4:8">
      <c r="D771" s="3"/>
      <c r="E771" s="3"/>
      <c r="G771" s="3"/>
      <c r="H771" s="3"/>
    </row>
    <row r="772" spans="4:8">
      <c r="D772" s="3"/>
      <c r="E772" s="3"/>
      <c r="G772" s="3"/>
      <c r="H772" s="3"/>
    </row>
    <row r="773" spans="4:8">
      <c r="D773" s="3"/>
      <c r="E773" s="3"/>
      <c r="G773" s="3"/>
      <c r="H773" s="3"/>
    </row>
    <row r="774" spans="4:8">
      <c r="D774" s="3"/>
      <c r="E774" s="3"/>
      <c r="G774" s="3"/>
      <c r="H774" s="3"/>
    </row>
    <row r="775" spans="4:8">
      <c r="D775" s="3"/>
      <c r="E775" s="3"/>
      <c r="G775" s="3"/>
      <c r="H775" s="3"/>
    </row>
    <row r="776" spans="4:8">
      <c r="D776" s="3"/>
      <c r="E776" s="3"/>
      <c r="G776" s="3"/>
      <c r="H776" s="3"/>
    </row>
    <row r="777" spans="4:8">
      <c r="D777" s="3"/>
      <c r="E777" s="3"/>
      <c r="G777" s="3"/>
      <c r="H777" s="3"/>
    </row>
    <row r="778" spans="4:8">
      <c r="D778" s="3"/>
      <c r="E778" s="3"/>
      <c r="G778" s="3"/>
      <c r="H778" s="3"/>
    </row>
    <row r="779" spans="4:8">
      <c r="D779" s="3"/>
      <c r="E779" s="3"/>
      <c r="G779" s="3"/>
      <c r="H779" s="3"/>
    </row>
    <row r="780" spans="4:8">
      <c r="D780" s="3"/>
      <c r="E780" s="3"/>
      <c r="G780" s="3"/>
      <c r="H780" s="3"/>
    </row>
    <row r="781" spans="4:8">
      <c r="D781" s="3"/>
      <c r="E781" s="3"/>
      <c r="G781" s="3"/>
      <c r="H781" s="3"/>
    </row>
    <row r="782" spans="4:8">
      <c r="D782" s="3"/>
      <c r="E782" s="3"/>
      <c r="G782" s="3"/>
      <c r="H782" s="3"/>
    </row>
    <row r="783" spans="4:8">
      <c r="D783" s="3"/>
      <c r="E783" s="3"/>
      <c r="G783" s="3"/>
      <c r="H783" s="3"/>
    </row>
    <row r="784" spans="4:8">
      <c r="D784" s="3"/>
      <c r="E784" s="3"/>
      <c r="G784" s="3"/>
      <c r="H784" s="3"/>
    </row>
    <row r="785" spans="4:8">
      <c r="D785" s="3"/>
      <c r="E785" s="3"/>
      <c r="G785" s="3"/>
      <c r="H785" s="3"/>
    </row>
    <row r="786" spans="4:8">
      <c r="D786" s="3"/>
      <c r="E786" s="3"/>
      <c r="G786" s="3"/>
      <c r="H786" s="3"/>
    </row>
    <row r="787" spans="4:8">
      <c r="D787" s="3"/>
      <c r="E787" s="3"/>
      <c r="G787" s="3"/>
      <c r="H787" s="3"/>
    </row>
    <row r="788" spans="4:8">
      <c r="D788" s="3"/>
      <c r="E788" s="3"/>
      <c r="G788" s="3"/>
      <c r="H788" s="3"/>
    </row>
    <row r="789" spans="4:8">
      <c r="D789" s="3"/>
      <c r="E789" s="3"/>
      <c r="G789" s="3"/>
      <c r="H789" s="3"/>
    </row>
    <row r="790" spans="4:8">
      <c r="D790" s="3"/>
      <c r="E790" s="3"/>
      <c r="G790" s="3"/>
      <c r="H790" s="3"/>
    </row>
    <row r="791" spans="4:8">
      <c r="D791" s="3"/>
      <c r="E791" s="3"/>
      <c r="G791" s="3"/>
      <c r="H791" s="3"/>
    </row>
    <row r="792" spans="4:8">
      <c r="D792" s="3"/>
      <c r="E792" s="3"/>
      <c r="G792" s="3"/>
      <c r="H792" s="3"/>
    </row>
    <row r="793" spans="4:8">
      <c r="D793" s="3"/>
      <c r="E793" s="3"/>
      <c r="G793" s="3"/>
      <c r="H793" s="3"/>
    </row>
    <row r="794" spans="4:8">
      <c r="D794" s="3"/>
      <c r="E794" s="3"/>
      <c r="G794" s="3"/>
      <c r="H794" s="3"/>
    </row>
    <row r="795" spans="4:8">
      <c r="D795" s="3"/>
      <c r="E795" s="3"/>
      <c r="G795" s="3"/>
      <c r="H795" s="3"/>
    </row>
    <row r="796" spans="4:8">
      <c r="D796" s="3"/>
      <c r="E796" s="3"/>
      <c r="G796" s="3"/>
      <c r="H796" s="3"/>
    </row>
    <row r="797" spans="4:8">
      <c r="D797" s="3"/>
      <c r="E797" s="3"/>
      <c r="G797" s="3"/>
      <c r="H797" s="3"/>
    </row>
    <row r="798" spans="4:8">
      <c r="D798" s="3"/>
      <c r="E798" s="3"/>
      <c r="G798" s="3"/>
      <c r="H798" s="3"/>
    </row>
    <row r="799" spans="4:8">
      <c r="D799" s="3"/>
      <c r="E799" s="3"/>
      <c r="G799" s="3"/>
      <c r="H799" s="3"/>
    </row>
    <row r="800" spans="4:8">
      <c r="D800" s="3"/>
      <c r="E800" s="3"/>
      <c r="G800" s="3"/>
      <c r="H800" s="3"/>
    </row>
    <row r="801" spans="4:8">
      <c r="D801" s="3"/>
      <c r="E801" s="3"/>
      <c r="G801" s="3"/>
      <c r="H801" s="3"/>
    </row>
    <row r="802" spans="4:8">
      <c r="D802" s="3"/>
      <c r="E802" s="3"/>
      <c r="G802" s="3"/>
      <c r="H802" s="3"/>
    </row>
    <row r="803" spans="4:8">
      <c r="D803" s="3"/>
      <c r="E803" s="3"/>
      <c r="G803" s="3"/>
      <c r="H803" s="3"/>
    </row>
    <row r="804" spans="4:8">
      <c r="D804" s="3"/>
      <c r="E804" s="3"/>
      <c r="G804" s="3"/>
      <c r="H804" s="3"/>
    </row>
    <row r="805" spans="4:8">
      <c r="D805" s="3"/>
      <c r="E805" s="3"/>
      <c r="G805" s="3"/>
      <c r="H805" s="3"/>
    </row>
    <row r="806" spans="4:8">
      <c r="D806" s="3"/>
      <c r="E806" s="3"/>
      <c r="G806" s="3"/>
      <c r="H806" s="3"/>
    </row>
    <row r="807" spans="4:8">
      <c r="D807" s="3"/>
      <c r="E807" s="3"/>
      <c r="G807" s="3"/>
      <c r="H807" s="3"/>
    </row>
    <row r="808" spans="4:8">
      <c r="D808" s="3"/>
      <c r="E808" s="3"/>
      <c r="G808" s="3"/>
      <c r="H808" s="3"/>
    </row>
    <row r="809" spans="4:8">
      <c r="D809" s="3"/>
      <c r="E809" s="3"/>
      <c r="G809" s="3"/>
      <c r="H809" s="3"/>
    </row>
    <row r="810" spans="4:8">
      <c r="D810" s="3"/>
      <c r="E810" s="3"/>
      <c r="G810" s="3"/>
      <c r="H810" s="3"/>
    </row>
    <row r="811" spans="4:8">
      <c r="D811" s="3"/>
      <c r="E811" s="3"/>
      <c r="G811" s="3"/>
      <c r="H811" s="3"/>
    </row>
    <row r="812" spans="4:8">
      <c r="D812" s="3"/>
      <c r="E812" s="3"/>
      <c r="G812" s="3"/>
      <c r="H812" s="3"/>
    </row>
    <row r="813" spans="4:8">
      <c r="D813" s="3"/>
      <c r="E813" s="3"/>
      <c r="G813" s="3"/>
      <c r="H813" s="3"/>
    </row>
    <row r="814" spans="4:8">
      <c r="D814" s="3"/>
      <c r="E814" s="3"/>
      <c r="G814" s="3"/>
      <c r="H814" s="3"/>
    </row>
    <row r="815" spans="4:8">
      <c r="D815" s="3"/>
      <c r="E815" s="3"/>
      <c r="G815" s="3"/>
      <c r="H815" s="3"/>
    </row>
    <row r="816" spans="4:8">
      <c r="D816" s="3"/>
      <c r="E816" s="3"/>
      <c r="G816" s="3"/>
      <c r="H816" s="3"/>
    </row>
    <row r="817" spans="4:8">
      <c r="D817" s="3"/>
      <c r="E817" s="3"/>
      <c r="G817" s="3"/>
      <c r="H817" s="3"/>
    </row>
    <row r="818" spans="4:8">
      <c r="D818" s="3"/>
      <c r="E818" s="3"/>
      <c r="G818" s="3"/>
      <c r="H818" s="3"/>
    </row>
    <row r="819" spans="4:8">
      <c r="D819" s="3"/>
      <c r="E819" s="3"/>
      <c r="G819" s="3"/>
      <c r="H819" s="3"/>
    </row>
    <row r="820" spans="4:8">
      <c r="D820" s="3"/>
      <c r="E820" s="3"/>
      <c r="G820" s="3"/>
      <c r="H820" s="3"/>
    </row>
    <row r="821" spans="4:8">
      <c r="D821" s="3"/>
      <c r="E821" s="3"/>
      <c r="G821" s="3"/>
      <c r="H821" s="3"/>
    </row>
    <row r="822" spans="4:8">
      <c r="D822" s="3"/>
      <c r="E822" s="3"/>
      <c r="G822" s="3"/>
      <c r="H822" s="3"/>
    </row>
    <row r="823" spans="4:8">
      <c r="D823" s="3"/>
      <c r="E823" s="3"/>
      <c r="G823" s="3"/>
      <c r="H823" s="3"/>
    </row>
    <row r="824" spans="4:8">
      <c r="D824" s="3"/>
      <c r="E824" s="3"/>
      <c r="G824" s="3"/>
      <c r="H824" s="3"/>
    </row>
    <row r="825" spans="4:8">
      <c r="D825" s="3"/>
      <c r="E825" s="3"/>
      <c r="G825" s="3"/>
      <c r="H825" s="3"/>
    </row>
    <row r="826" spans="4:8">
      <c r="D826" s="3"/>
      <c r="E826" s="3"/>
      <c r="G826" s="3"/>
      <c r="H826" s="3"/>
    </row>
    <row r="827" spans="4:8">
      <c r="D827" s="3"/>
      <c r="E827" s="3"/>
      <c r="G827" s="3"/>
      <c r="H827" s="3"/>
    </row>
    <row r="828" spans="4:8">
      <c r="D828" s="3"/>
      <c r="E828" s="3"/>
      <c r="G828" s="3"/>
      <c r="H828" s="3"/>
    </row>
    <row r="829" spans="4:8">
      <c r="D829" s="3"/>
      <c r="E829" s="3"/>
      <c r="G829" s="3"/>
      <c r="H829" s="3"/>
    </row>
    <row r="830" spans="4:8">
      <c r="D830" s="3"/>
      <c r="E830" s="3"/>
      <c r="G830" s="3"/>
      <c r="H830" s="3"/>
    </row>
    <row r="831" spans="4:8">
      <c r="D831" s="3"/>
      <c r="E831" s="3"/>
      <c r="G831" s="3"/>
      <c r="H831" s="3"/>
    </row>
    <row r="832" spans="4:8">
      <c r="D832" s="3"/>
      <c r="E832" s="3"/>
      <c r="G832" s="3"/>
      <c r="H832" s="3"/>
    </row>
    <row r="833" spans="4:8">
      <c r="D833" s="3"/>
      <c r="E833" s="3"/>
      <c r="G833" s="3"/>
      <c r="H833" s="3"/>
    </row>
    <row r="834" spans="4:8">
      <c r="D834" s="3"/>
      <c r="E834" s="3"/>
      <c r="G834" s="3"/>
      <c r="H834" s="3"/>
    </row>
    <row r="835" spans="4:8">
      <c r="D835" s="3"/>
      <c r="E835" s="3"/>
      <c r="G835" s="3"/>
      <c r="H835" s="3"/>
    </row>
    <row r="836" spans="4:8">
      <c r="D836" s="3"/>
      <c r="E836" s="3"/>
      <c r="G836" s="3"/>
      <c r="H836" s="3"/>
    </row>
    <row r="837" spans="4:8">
      <c r="D837" s="3"/>
      <c r="E837" s="3"/>
      <c r="G837" s="3"/>
      <c r="H837" s="3"/>
    </row>
    <row r="838" spans="4:8">
      <c r="D838" s="3"/>
      <c r="E838" s="3"/>
      <c r="G838" s="3"/>
      <c r="H838" s="3"/>
    </row>
    <row r="839" spans="4:8">
      <c r="D839" s="3"/>
      <c r="E839" s="3"/>
      <c r="G839" s="3"/>
      <c r="H839" s="3"/>
    </row>
    <row r="840" spans="4:8">
      <c r="D840" s="3"/>
      <c r="E840" s="3"/>
      <c r="G840" s="3"/>
      <c r="H840" s="3"/>
    </row>
    <row r="841" spans="4:8">
      <c r="D841" s="3"/>
      <c r="E841" s="3"/>
      <c r="G841" s="3"/>
      <c r="H841" s="3"/>
    </row>
    <row r="842" spans="4:8">
      <c r="D842" s="3"/>
      <c r="E842" s="3"/>
      <c r="G842" s="3"/>
      <c r="H842" s="3"/>
    </row>
    <row r="843" spans="4:8">
      <c r="D843" s="3"/>
      <c r="E843" s="3"/>
      <c r="G843" s="3"/>
      <c r="H843" s="3"/>
    </row>
    <row r="844" spans="4:8">
      <c r="D844" s="3"/>
      <c r="E844" s="3"/>
      <c r="G844" s="3"/>
      <c r="H844" s="3"/>
    </row>
    <row r="845" spans="4:8">
      <c r="D845" s="3"/>
      <c r="E845" s="3"/>
      <c r="G845" s="3"/>
      <c r="H845" s="3"/>
    </row>
    <row r="846" spans="4:8">
      <c r="D846" s="3"/>
      <c r="E846" s="3"/>
      <c r="G846" s="3"/>
      <c r="H846" s="3"/>
    </row>
    <row r="847" spans="4:8">
      <c r="D847" s="3"/>
      <c r="E847" s="3"/>
      <c r="G847" s="3"/>
      <c r="H847" s="3"/>
    </row>
    <row r="848" spans="4:8">
      <c r="D848" s="3"/>
      <c r="E848" s="3"/>
      <c r="G848" s="3"/>
      <c r="H848" s="3"/>
    </row>
    <row r="849" spans="4:8">
      <c r="D849" s="3"/>
      <c r="E849" s="3"/>
      <c r="G849" s="3"/>
      <c r="H849" s="3"/>
    </row>
    <row r="850" spans="4:8">
      <c r="D850" s="3"/>
      <c r="E850" s="3"/>
      <c r="G850" s="3"/>
      <c r="H850" s="3"/>
    </row>
    <row r="851" spans="4:8">
      <c r="D851" s="3"/>
      <c r="E851" s="3"/>
      <c r="G851" s="3"/>
      <c r="H851" s="3"/>
    </row>
    <row r="852" spans="4:8">
      <c r="D852" s="3"/>
      <c r="E852" s="3"/>
      <c r="G852" s="3"/>
      <c r="H852" s="3"/>
    </row>
    <row r="853" spans="4:8">
      <c r="D853" s="3"/>
      <c r="E853" s="3"/>
      <c r="G853" s="3"/>
      <c r="H853" s="3"/>
    </row>
    <row r="854" spans="4:8">
      <c r="D854" s="3"/>
      <c r="E854" s="3"/>
      <c r="G854" s="3"/>
      <c r="H854" s="3"/>
    </row>
    <row r="855" spans="4:8">
      <c r="D855" s="3"/>
      <c r="E855" s="3"/>
      <c r="G855" s="3"/>
      <c r="H855" s="3"/>
    </row>
    <row r="856" spans="4:8">
      <c r="D856" s="3"/>
      <c r="E856" s="3"/>
      <c r="G856" s="3"/>
      <c r="H856" s="3"/>
    </row>
    <row r="857" spans="4:8">
      <c r="D857" s="3"/>
      <c r="E857" s="3"/>
      <c r="G857" s="3"/>
      <c r="H857" s="3"/>
    </row>
    <row r="858" spans="4:8">
      <c r="D858" s="3"/>
      <c r="E858" s="3"/>
      <c r="G858" s="3"/>
      <c r="H858" s="3"/>
    </row>
    <row r="859" spans="4:8">
      <c r="D859" s="3"/>
      <c r="E859" s="3"/>
      <c r="G859" s="3"/>
      <c r="H859" s="3"/>
    </row>
    <row r="860" spans="4:8">
      <c r="D860" s="3"/>
      <c r="E860" s="3"/>
      <c r="G860" s="3"/>
      <c r="H860" s="3"/>
    </row>
    <row r="861" spans="4:8">
      <c r="D861" s="3"/>
      <c r="E861" s="3"/>
      <c r="G861" s="3"/>
      <c r="H861" s="3"/>
    </row>
    <row r="862" spans="4:8">
      <c r="D862" s="3"/>
      <c r="E862" s="3"/>
      <c r="G862" s="3"/>
      <c r="H862" s="3"/>
    </row>
    <row r="863" spans="4:8">
      <c r="D863" s="3"/>
      <c r="E863" s="3"/>
      <c r="G863" s="3"/>
      <c r="H863" s="3"/>
    </row>
    <row r="864" spans="4:8">
      <c r="D864" s="3"/>
      <c r="E864" s="3"/>
      <c r="G864" s="3"/>
      <c r="H864" s="3"/>
    </row>
    <row r="865" spans="4:8">
      <c r="D865" s="3"/>
      <c r="E865" s="3"/>
      <c r="G865" s="3"/>
      <c r="H865" s="3"/>
    </row>
    <row r="866" spans="4:8">
      <c r="D866" s="3"/>
      <c r="E866" s="3"/>
      <c r="G866" s="3"/>
      <c r="H866" s="3"/>
    </row>
    <row r="867" spans="4:8">
      <c r="D867" s="3"/>
      <c r="E867" s="3"/>
      <c r="G867" s="3"/>
      <c r="H867" s="3"/>
    </row>
    <row r="868" spans="4:8">
      <c r="D868" s="3"/>
      <c r="E868" s="3"/>
      <c r="G868" s="3"/>
      <c r="H868" s="3"/>
    </row>
    <row r="869" spans="4:8">
      <c r="D869" s="3"/>
      <c r="E869" s="3"/>
      <c r="G869" s="3"/>
      <c r="H869" s="3"/>
    </row>
    <row r="870" spans="4:8">
      <c r="D870" s="3"/>
      <c r="E870" s="3"/>
      <c r="G870" s="3"/>
      <c r="H870" s="3"/>
    </row>
    <row r="871" spans="4:8">
      <c r="D871" s="3"/>
      <c r="E871" s="3"/>
      <c r="G871" s="3"/>
      <c r="H871" s="3"/>
    </row>
    <row r="872" spans="4:8">
      <c r="D872" s="3"/>
      <c r="E872" s="3"/>
      <c r="G872" s="3"/>
      <c r="H872" s="3"/>
    </row>
    <row r="873" spans="4:8">
      <c r="D873" s="3"/>
      <c r="E873" s="3"/>
      <c r="G873" s="3"/>
      <c r="H873" s="3"/>
    </row>
    <row r="874" spans="4:8">
      <c r="D874" s="3"/>
      <c r="E874" s="3"/>
      <c r="G874" s="3"/>
      <c r="H874" s="3"/>
    </row>
    <row r="875" spans="4:8">
      <c r="D875" s="3"/>
      <c r="E875" s="3"/>
      <c r="G875" s="3"/>
      <c r="H875" s="3"/>
    </row>
    <row r="876" spans="4:8">
      <c r="D876" s="3"/>
      <c r="E876" s="3"/>
      <c r="G876" s="3"/>
      <c r="H876" s="3"/>
    </row>
    <row r="877" spans="4:8">
      <c r="D877" s="3"/>
      <c r="E877" s="3"/>
      <c r="G877" s="3"/>
      <c r="H877" s="3"/>
    </row>
    <row r="878" spans="4:8">
      <c r="D878" s="3"/>
      <c r="E878" s="3"/>
      <c r="G878" s="3"/>
      <c r="H878" s="3"/>
    </row>
    <row r="879" spans="4:8">
      <c r="D879" s="3"/>
      <c r="E879" s="3"/>
      <c r="G879" s="3"/>
      <c r="H879" s="3"/>
    </row>
    <row r="880" spans="4:8">
      <c r="D880" s="3"/>
      <c r="E880" s="3"/>
      <c r="G880" s="3"/>
      <c r="H880" s="3"/>
    </row>
    <row r="881" spans="4:8">
      <c r="D881" s="3"/>
      <c r="E881" s="3"/>
      <c r="G881" s="3"/>
      <c r="H881" s="3"/>
    </row>
    <row r="882" spans="4:8">
      <c r="D882" s="3"/>
      <c r="E882" s="3"/>
      <c r="G882" s="3"/>
      <c r="H882" s="3"/>
    </row>
    <row r="883" spans="4:8">
      <c r="D883" s="3"/>
      <c r="E883" s="3"/>
      <c r="G883" s="3"/>
      <c r="H883" s="3"/>
    </row>
    <row r="884" spans="4:8">
      <c r="D884" s="3"/>
      <c r="E884" s="3"/>
      <c r="G884" s="3"/>
      <c r="H884" s="3"/>
    </row>
    <row r="885" spans="4:8">
      <c r="D885" s="3"/>
      <c r="E885" s="3"/>
      <c r="G885" s="3"/>
      <c r="H885" s="3"/>
    </row>
    <row r="886" spans="4:8">
      <c r="D886" s="3"/>
      <c r="E886" s="3"/>
      <c r="G886" s="3"/>
      <c r="H886" s="3"/>
    </row>
    <row r="887" spans="4:8">
      <c r="D887" s="3"/>
      <c r="E887" s="3"/>
      <c r="G887" s="3"/>
      <c r="H887" s="3"/>
    </row>
    <row r="888" spans="4:8">
      <c r="D888" s="3"/>
      <c r="E888" s="3"/>
      <c r="G888" s="3"/>
      <c r="H888" s="3"/>
    </row>
    <row r="889" spans="4:8">
      <c r="D889" s="3"/>
      <c r="E889" s="3"/>
      <c r="G889" s="3"/>
      <c r="H889" s="3"/>
    </row>
    <row r="890" spans="4:8">
      <c r="D890" s="3"/>
      <c r="E890" s="3"/>
      <c r="G890" s="3"/>
      <c r="H890" s="3"/>
    </row>
    <row r="891" spans="4:8">
      <c r="D891" s="3"/>
      <c r="E891" s="3"/>
      <c r="G891" s="3"/>
      <c r="H891" s="3"/>
    </row>
    <row r="892" spans="4:8">
      <c r="D892" s="3"/>
      <c r="E892" s="3"/>
      <c r="G892" s="3"/>
      <c r="H892" s="3"/>
    </row>
    <row r="893" spans="4:8">
      <c r="D893" s="3"/>
      <c r="E893" s="3"/>
      <c r="G893" s="3"/>
      <c r="H893" s="3"/>
    </row>
    <row r="894" spans="4:8">
      <c r="D894" s="3"/>
      <c r="E894" s="3"/>
      <c r="G894" s="3"/>
      <c r="H894" s="3"/>
    </row>
    <row r="895" spans="4:8">
      <c r="D895" s="3"/>
      <c r="E895" s="3"/>
      <c r="G895" s="3"/>
      <c r="H895" s="3"/>
    </row>
    <row r="896" spans="4:8">
      <c r="D896" s="3"/>
      <c r="E896" s="3"/>
      <c r="G896" s="3"/>
      <c r="H896" s="3"/>
    </row>
    <row r="897" spans="4:8">
      <c r="D897" s="3"/>
      <c r="E897" s="3"/>
      <c r="G897" s="3"/>
      <c r="H897" s="3"/>
    </row>
    <row r="898" spans="4:8">
      <c r="D898" s="3"/>
      <c r="E898" s="3"/>
      <c r="G898" s="3"/>
      <c r="H898" s="3"/>
    </row>
    <row r="899" spans="4:8">
      <c r="D899" s="3"/>
      <c r="E899" s="3"/>
      <c r="G899" s="3"/>
      <c r="H899" s="3"/>
    </row>
    <row r="900" spans="4:8">
      <c r="D900" s="3"/>
      <c r="E900" s="3"/>
      <c r="G900" s="3"/>
      <c r="H900" s="3"/>
    </row>
    <row r="901" spans="4:8">
      <c r="D901" s="3"/>
      <c r="E901" s="3"/>
      <c r="G901" s="3"/>
      <c r="H901" s="3"/>
    </row>
    <row r="902" spans="4:8">
      <c r="D902" s="3"/>
      <c r="E902" s="3"/>
      <c r="G902" s="3"/>
      <c r="H902" s="3"/>
    </row>
    <row r="903" spans="4:8">
      <c r="D903" s="3"/>
      <c r="E903" s="3"/>
      <c r="G903" s="3"/>
      <c r="H903" s="3"/>
    </row>
    <row r="904" spans="4:8">
      <c r="D904" s="3"/>
      <c r="E904" s="3"/>
      <c r="G904" s="3"/>
      <c r="H904" s="3"/>
    </row>
    <row r="905" spans="4:8">
      <c r="D905" s="3"/>
      <c r="E905" s="3"/>
      <c r="G905" s="3"/>
      <c r="H905" s="3"/>
    </row>
    <row r="906" spans="4:8">
      <c r="D906" s="3"/>
      <c r="E906" s="3"/>
      <c r="G906" s="3"/>
      <c r="H906" s="3"/>
    </row>
    <row r="907" spans="4:8">
      <c r="D907" s="3"/>
      <c r="E907" s="3"/>
      <c r="G907" s="3"/>
      <c r="H907" s="3"/>
    </row>
    <row r="908" spans="4:8">
      <c r="D908" s="3"/>
      <c r="E908" s="3"/>
      <c r="G908" s="3"/>
      <c r="H908" s="3"/>
    </row>
    <row r="909" spans="4:8">
      <c r="D909" s="3"/>
      <c r="E909" s="3"/>
      <c r="G909" s="3"/>
      <c r="H909" s="3"/>
    </row>
    <row r="910" spans="4:8">
      <c r="D910" s="3"/>
      <c r="E910" s="3"/>
      <c r="G910" s="3"/>
      <c r="H910" s="3"/>
    </row>
    <row r="911" spans="4:8">
      <c r="D911" s="3"/>
      <c r="E911" s="3"/>
      <c r="G911" s="3"/>
      <c r="H911" s="3"/>
    </row>
    <row r="912" spans="4:8">
      <c r="D912" s="3"/>
      <c r="E912" s="3"/>
      <c r="G912" s="3"/>
      <c r="H912" s="3"/>
    </row>
    <row r="913" spans="4:8">
      <c r="D913" s="3"/>
      <c r="E913" s="3"/>
      <c r="G913" s="3"/>
      <c r="H913" s="3"/>
    </row>
    <row r="914" spans="4:8">
      <c r="D914" s="3"/>
      <c r="E914" s="3"/>
      <c r="G914" s="3"/>
      <c r="H914" s="3"/>
    </row>
    <row r="915" spans="4:8">
      <c r="D915" s="3"/>
      <c r="E915" s="3"/>
      <c r="G915" s="3"/>
      <c r="H915" s="3"/>
    </row>
    <row r="916" spans="4:8">
      <c r="D916" s="3"/>
      <c r="E916" s="3"/>
      <c r="G916" s="3"/>
      <c r="H916" s="3"/>
    </row>
    <row r="917" spans="4:8">
      <c r="D917" s="3"/>
      <c r="E917" s="3"/>
      <c r="G917" s="3"/>
      <c r="H917" s="3"/>
    </row>
    <row r="918" spans="4:8">
      <c r="D918" s="3"/>
      <c r="E918" s="3"/>
      <c r="G918" s="3"/>
      <c r="H918" s="3"/>
    </row>
    <row r="919" spans="4:8">
      <c r="D919" s="3"/>
      <c r="E919" s="3"/>
      <c r="G919" s="3"/>
      <c r="H919" s="3"/>
    </row>
    <row r="920" spans="4:8">
      <c r="D920" s="3"/>
      <c r="E920" s="3"/>
      <c r="G920" s="3"/>
      <c r="H920" s="3"/>
    </row>
    <row r="921" spans="4:8">
      <c r="D921" s="3"/>
      <c r="E921" s="3"/>
      <c r="G921" s="3"/>
      <c r="H921" s="3"/>
    </row>
    <row r="922" spans="4:8">
      <c r="D922" s="3"/>
      <c r="E922" s="3"/>
      <c r="G922" s="3"/>
      <c r="H922" s="3"/>
    </row>
    <row r="923" spans="4:8">
      <c r="D923" s="3"/>
      <c r="E923" s="3"/>
      <c r="G923" s="3"/>
      <c r="H923" s="3"/>
    </row>
    <row r="924" spans="4:8">
      <c r="D924" s="3"/>
      <c r="E924" s="3"/>
      <c r="G924" s="3"/>
      <c r="H924" s="3"/>
    </row>
    <row r="925" spans="4:8">
      <c r="D925" s="3"/>
      <c r="E925" s="3"/>
      <c r="G925" s="3"/>
      <c r="H925" s="3"/>
    </row>
    <row r="926" spans="4:8">
      <c r="D926" s="3"/>
      <c r="E926" s="3"/>
      <c r="G926" s="3"/>
      <c r="H926" s="3"/>
    </row>
    <row r="927" spans="4:8">
      <c r="D927" s="3"/>
      <c r="E927" s="3"/>
      <c r="G927" s="3"/>
      <c r="H927" s="3"/>
    </row>
    <row r="928" spans="4:8">
      <c r="D928" s="3"/>
      <c r="E928" s="3"/>
      <c r="G928" s="3"/>
      <c r="H928" s="3"/>
    </row>
    <row r="929" spans="4:8">
      <c r="D929" s="3"/>
      <c r="E929" s="3"/>
      <c r="G929" s="3"/>
      <c r="H929" s="3"/>
    </row>
    <row r="930" spans="4:8">
      <c r="D930" s="3"/>
      <c r="E930" s="3"/>
      <c r="G930" s="3"/>
      <c r="H930" s="3"/>
    </row>
    <row r="931" spans="4:8">
      <c r="D931" s="3"/>
      <c r="E931" s="3"/>
      <c r="G931" s="3"/>
      <c r="H931" s="3"/>
    </row>
    <row r="932" spans="4:8">
      <c r="D932" s="3"/>
      <c r="E932" s="3"/>
      <c r="G932" s="3"/>
      <c r="H932" s="3"/>
    </row>
    <row r="933" spans="4:8">
      <c r="D933" s="3"/>
      <c r="E933" s="3"/>
      <c r="G933" s="3"/>
      <c r="H933" s="3"/>
    </row>
    <row r="934" spans="4:8">
      <c r="D934" s="3"/>
      <c r="E934" s="3"/>
      <c r="G934" s="3"/>
      <c r="H934" s="3"/>
    </row>
    <row r="935" spans="4:8">
      <c r="D935" s="3"/>
      <c r="E935" s="3"/>
      <c r="G935" s="3"/>
      <c r="H935" s="3"/>
    </row>
    <row r="936" spans="4:8">
      <c r="D936" s="3"/>
      <c r="E936" s="3"/>
      <c r="G936" s="3"/>
      <c r="H936" s="3"/>
    </row>
    <row r="937" spans="4:8">
      <c r="D937" s="3"/>
      <c r="E937" s="3"/>
      <c r="G937" s="3"/>
      <c r="H937" s="3"/>
    </row>
    <row r="938" spans="4:8">
      <c r="D938" s="3"/>
      <c r="E938" s="3"/>
      <c r="G938" s="3"/>
      <c r="H938" s="3"/>
    </row>
    <row r="939" spans="4:8">
      <c r="D939" s="3"/>
      <c r="E939" s="3"/>
      <c r="G939" s="3"/>
      <c r="H939" s="3"/>
    </row>
    <row r="940" spans="4:8">
      <c r="D940" s="3"/>
      <c r="E940" s="3"/>
      <c r="G940" s="3"/>
      <c r="H940" s="3"/>
    </row>
    <row r="941" spans="4:8">
      <c r="D941" s="3"/>
      <c r="E941" s="3"/>
      <c r="G941" s="3"/>
      <c r="H941" s="3"/>
    </row>
    <row r="942" spans="4:8">
      <c r="D942" s="3"/>
      <c r="E942" s="3"/>
      <c r="G942" s="3"/>
      <c r="H942" s="3"/>
    </row>
    <row r="943" spans="4:8">
      <c r="D943" s="3"/>
      <c r="E943" s="3"/>
      <c r="G943" s="3"/>
      <c r="H943" s="3"/>
    </row>
    <row r="944" spans="4:8">
      <c r="D944" s="3"/>
      <c r="E944" s="3"/>
      <c r="G944" s="3"/>
      <c r="H944" s="3"/>
    </row>
    <row r="945" spans="4:8">
      <c r="D945" s="3"/>
      <c r="E945" s="3"/>
      <c r="G945" s="3"/>
      <c r="H945" s="3"/>
    </row>
    <row r="946" spans="4:8">
      <c r="D946" s="3"/>
      <c r="E946" s="3"/>
      <c r="G946" s="3"/>
      <c r="H946" s="3"/>
    </row>
    <row r="947" spans="4:8">
      <c r="D947" s="3"/>
      <c r="E947" s="3"/>
      <c r="G947" s="3"/>
      <c r="H947" s="3"/>
    </row>
    <row r="948" spans="4:8">
      <c r="D948" s="3"/>
      <c r="E948" s="3"/>
      <c r="G948" s="3"/>
      <c r="H948" s="3"/>
    </row>
    <row r="949" spans="4:8">
      <c r="D949" s="3"/>
      <c r="E949" s="3"/>
      <c r="G949" s="3"/>
      <c r="H949" s="3"/>
    </row>
    <row r="950" spans="4:8">
      <c r="D950" s="3"/>
      <c r="E950" s="3"/>
      <c r="G950" s="3"/>
      <c r="H950" s="3"/>
    </row>
    <row r="951" spans="4:8">
      <c r="D951" s="3"/>
      <c r="E951" s="3"/>
      <c r="G951" s="3"/>
      <c r="H951" s="3"/>
    </row>
    <row r="952" spans="4:8">
      <c r="D952" s="3"/>
      <c r="E952" s="3"/>
      <c r="G952" s="3"/>
      <c r="H952" s="3"/>
    </row>
    <row r="953" spans="4:8">
      <c r="D953" s="3"/>
      <c r="E953" s="3"/>
      <c r="G953" s="3"/>
      <c r="H953" s="3"/>
    </row>
    <row r="954" spans="4:8">
      <c r="D954" s="3"/>
      <c r="E954" s="3"/>
      <c r="G954" s="3"/>
      <c r="H954" s="3"/>
    </row>
    <row r="955" spans="4:8">
      <c r="D955" s="3"/>
      <c r="E955" s="3"/>
      <c r="G955" s="3"/>
      <c r="H955" s="3"/>
    </row>
    <row r="956" spans="4:8">
      <c r="D956" s="3"/>
      <c r="E956" s="3"/>
      <c r="G956" s="3"/>
      <c r="H956" s="3"/>
    </row>
    <row r="957" spans="4:8">
      <c r="D957" s="3"/>
      <c r="E957" s="3"/>
      <c r="G957" s="3"/>
      <c r="H957" s="3"/>
    </row>
    <row r="958" spans="4:8">
      <c r="D958" s="3"/>
      <c r="E958" s="3"/>
      <c r="G958" s="3"/>
      <c r="H958" s="3"/>
    </row>
    <row r="959" spans="4:8">
      <c r="D959" s="3"/>
      <c r="E959" s="3"/>
      <c r="G959" s="3"/>
      <c r="H959" s="3"/>
    </row>
    <row r="960" spans="4:8">
      <c r="D960" s="3"/>
      <c r="E960" s="3"/>
      <c r="G960" s="3"/>
      <c r="H960" s="3"/>
    </row>
    <row r="961" spans="4:8">
      <c r="D961" s="3"/>
      <c r="E961" s="3"/>
      <c r="G961" s="3"/>
      <c r="H961" s="3"/>
    </row>
    <row r="962" spans="4:8">
      <c r="D962" s="3"/>
      <c r="E962" s="3"/>
      <c r="G962" s="3"/>
      <c r="H962" s="3"/>
    </row>
    <row r="963" spans="4:8">
      <c r="D963" s="3"/>
      <c r="E963" s="3"/>
      <c r="G963" s="3"/>
      <c r="H963" s="3"/>
    </row>
    <row r="964" spans="4:8">
      <c r="D964" s="3"/>
      <c r="E964" s="3"/>
      <c r="G964" s="3"/>
      <c r="H964" s="3"/>
    </row>
    <row r="965" spans="4:8">
      <c r="D965" s="3"/>
      <c r="E965" s="3"/>
      <c r="G965" s="3"/>
      <c r="H965" s="3"/>
    </row>
    <row r="966" spans="4:8">
      <c r="D966" s="3"/>
      <c r="E966" s="3"/>
      <c r="G966" s="3"/>
      <c r="H966" s="3"/>
    </row>
    <row r="967" spans="4:8">
      <c r="D967" s="3"/>
      <c r="E967" s="3"/>
      <c r="G967" s="3"/>
      <c r="H967" s="3"/>
    </row>
    <row r="968" spans="4:8">
      <c r="D968" s="3"/>
      <c r="E968" s="3"/>
      <c r="G968" s="3"/>
      <c r="H968" s="3"/>
    </row>
    <row r="969" spans="4:8">
      <c r="D969" s="3"/>
      <c r="E969" s="3"/>
      <c r="G969" s="3"/>
      <c r="H969" s="3"/>
    </row>
    <row r="970" spans="4:8">
      <c r="D970" s="3"/>
      <c r="E970" s="3"/>
      <c r="G970" s="3"/>
      <c r="H970" s="3"/>
    </row>
    <row r="971" spans="4:8">
      <c r="D971" s="3"/>
      <c r="E971" s="3"/>
      <c r="G971" s="3"/>
      <c r="H971" s="3"/>
    </row>
    <row r="972" spans="4:8">
      <c r="D972" s="3"/>
      <c r="E972" s="3"/>
      <c r="G972" s="3"/>
      <c r="H972" s="3"/>
    </row>
    <row r="973" spans="4:8">
      <c r="D973" s="3"/>
      <c r="E973" s="3"/>
      <c r="G973" s="3"/>
      <c r="H973" s="3"/>
    </row>
    <row r="974" spans="4:8">
      <c r="D974" s="3"/>
      <c r="E974" s="3"/>
      <c r="G974" s="3"/>
      <c r="H974" s="3"/>
    </row>
    <row r="975" spans="4:8">
      <c r="D975" s="3"/>
      <c r="E975" s="3"/>
      <c r="G975" s="3"/>
      <c r="H975" s="3"/>
    </row>
    <row r="976" spans="4:8">
      <c r="D976" s="3"/>
      <c r="E976" s="3"/>
      <c r="G976" s="3"/>
      <c r="H976" s="3"/>
    </row>
    <row r="977" spans="4:8">
      <c r="D977" s="3"/>
      <c r="E977" s="3"/>
      <c r="G977" s="3"/>
      <c r="H977" s="3"/>
    </row>
    <row r="978" spans="4:8">
      <c r="D978" s="3"/>
      <c r="E978" s="3"/>
      <c r="G978" s="3"/>
      <c r="H978" s="3"/>
    </row>
    <row r="979" spans="4:8">
      <c r="D979" s="3"/>
      <c r="E979" s="3"/>
      <c r="G979" s="3"/>
      <c r="H979" s="3"/>
    </row>
    <row r="980" spans="4:8">
      <c r="D980" s="3"/>
      <c r="E980" s="3"/>
      <c r="G980" s="3"/>
      <c r="H980" s="3"/>
    </row>
    <row r="981" spans="4:8">
      <c r="D981" s="3"/>
      <c r="E981" s="3"/>
      <c r="G981" s="3"/>
      <c r="H981" s="3"/>
    </row>
    <row r="982" spans="4:8">
      <c r="D982" s="3"/>
      <c r="E982" s="3"/>
      <c r="G982" s="3"/>
      <c r="H982" s="3"/>
    </row>
    <row r="983" spans="4:8">
      <c r="D983" s="3"/>
      <c r="E983" s="3"/>
      <c r="G983" s="3"/>
      <c r="H983" s="3"/>
    </row>
    <row r="984" spans="4:8">
      <c r="D984" s="3"/>
      <c r="E984" s="3"/>
      <c r="G984" s="3"/>
      <c r="H984" s="3"/>
    </row>
    <row r="985" spans="4:8">
      <c r="D985" s="3"/>
      <c r="E985" s="3"/>
      <c r="G985" s="3"/>
      <c r="H985" s="3"/>
    </row>
    <row r="986" spans="4:8">
      <c r="D986" s="3"/>
      <c r="E986" s="3"/>
      <c r="G986" s="3"/>
      <c r="H986" s="3"/>
    </row>
    <row r="987" spans="4:8">
      <c r="D987" s="3"/>
      <c r="E987" s="3"/>
      <c r="G987" s="3"/>
      <c r="H987" s="3"/>
    </row>
    <row r="988" spans="4:8">
      <c r="D988" s="3"/>
      <c r="E988" s="3"/>
      <c r="G988" s="3"/>
      <c r="H988" s="3"/>
    </row>
    <row r="989" spans="4:8">
      <c r="D989" s="3"/>
      <c r="E989" s="3"/>
      <c r="G989" s="3"/>
      <c r="H989" s="3"/>
    </row>
    <row r="990" spans="4:8">
      <c r="D990" s="3"/>
      <c r="E990" s="3"/>
      <c r="G990" s="3"/>
      <c r="H990" s="3"/>
    </row>
    <row r="991" spans="4:8">
      <c r="D991" s="3"/>
      <c r="E991" s="3"/>
      <c r="G991" s="3"/>
      <c r="H991" s="3"/>
    </row>
    <row r="992" spans="4:8">
      <c r="D992" s="3"/>
      <c r="E992" s="3"/>
      <c r="G992" s="3"/>
      <c r="H992" s="3"/>
    </row>
    <row r="993" spans="4:8">
      <c r="D993" s="3"/>
      <c r="E993" s="3"/>
      <c r="G993" s="3"/>
      <c r="H993" s="3"/>
    </row>
    <row r="994" spans="4:8">
      <c r="D994" s="3"/>
      <c r="E994" s="3"/>
      <c r="G994" s="3"/>
      <c r="H994" s="3"/>
    </row>
    <row r="995" spans="4:8">
      <c r="D995" s="3"/>
      <c r="E995" s="3"/>
      <c r="G995" s="3"/>
      <c r="H995" s="3"/>
    </row>
    <row r="996" spans="4:8">
      <c r="D996" s="3"/>
      <c r="E996" s="3"/>
      <c r="G996" s="3"/>
      <c r="H996" s="3"/>
    </row>
    <row r="997" spans="4:8">
      <c r="D997" s="3"/>
      <c r="E997" s="3"/>
      <c r="G997" s="3"/>
      <c r="H997" s="3"/>
    </row>
    <row r="998" spans="4:8">
      <c r="D998" s="3"/>
      <c r="E998" s="3"/>
      <c r="G998" s="3"/>
      <c r="H998" s="3"/>
    </row>
    <row r="999" spans="4:8">
      <c r="D999" s="3"/>
      <c r="E999" s="3"/>
      <c r="G999" s="3"/>
      <c r="H999" s="3"/>
    </row>
    <row r="1000" spans="4:8">
      <c r="D1000" s="3"/>
      <c r="E1000" s="3"/>
      <c r="G1000" s="3"/>
      <c r="H1000" s="3"/>
    </row>
    <row r="1001" spans="4:8">
      <c r="D1001" s="3"/>
      <c r="E1001" s="3"/>
      <c r="G1001" s="3"/>
      <c r="H1001" s="3"/>
    </row>
    <row r="1002" spans="4:8">
      <c r="D1002" s="3"/>
      <c r="E1002" s="3"/>
      <c r="G1002" s="3"/>
      <c r="H1002" s="3"/>
    </row>
    <row r="1003" spans="4:8">
      <c r="D1003" s="3"/>
      <c r="E1003" s="3"/>
      <c r="G1003" s="3"/>
      <c r="H1003" s="3"/>
    </row>
    <row r="1004" spans="4:8">
      <c r="D1004" s="3"/>
      <c r="E1004" s="3"/>
      <c r="G1004" s="3"/>
      <c r="H1004" s="3"/>
    </row>
    <row r="1005" spans="4:8">
      <c r="D1005" s="3"/>
      <c r="E1005" s="3"/>
      <c r="G1005" s="3"/>
      <c r="H1005" s="3"/>
    </row>
    <row r="1006" spans="4:8">
      <c r="D1006" s="3"/>
      <c r="E1006" s="3"/>
      <c r="G1006" s="3"/>
      <c r="H1006" s="3"/>
    </row>
    <row r="1007" spans="4:8">
      <c r="D1007" s="3"/>
      <c r="E1007" s="3"/>
      <c r="G1007" s="3"/>
      <c r="H1007" s="3"/>
    </row>
    <row r="1008" spans="4:8">
      <c r="D1008" s="3"/>
      <c r="E1008" s="3"/>
      <c r="G1008" s="3"/>
      <c r="H1008" s="3"/>
    </row>
    <row r="1009" spans="4:8">
      <c r="D1009" s="3"/>
      <c r="E1009" s="3"/>
      <c r="G1009" s="3"/>
      <c r="H1009" s="3"/>
    </row>
    <row r="1010" spans="4:8">
      <c r="D1010" s="3"/>
      <c r="E1010" s="3"/>
      <c r="G1010" s="3"/>
      <c r="H1010" s="3"/>
    </row>
    <row r="1011" spans="4:8">
      <c r="D1011" s="3"/>
      <c r="E1011" s="3"/>
      <c r="G1011" s="3"/>
      <c r="H1011" s="3"/>
    </row>
    <row r="1012" spans="4:8">
      <c r="D1012" s="3"/>
      <c r="E1012" s="3"/>
      <c r="G1012" s="3"/>
      <c r="H1012" s="3"/>
    </row>
    <row r="1013" spans="4:8">
      <c r="D1013" s="3"/>
      <c r="E1013" s="3"/>
      <c r="G1013" s="3"/>
      <c r="H1013" s="3"/>
    </row>
    <row r="1014" spans="4:8">
      <c r="D1014" s="3"/>
      <c r="E1014" s="3"/>
      <c r="G1014" s="3"/>
      <c r="H1014" s="3"/>
    </row>
    <row r="1015" spans="4:8">
      <c r="D1015" s="3"/>
      <c r="E1015" s="3"/>
      <c r="G1015" s="3"/>
      <c r="H1015" s="3"/>
    </row>
    <row r="1016" spans="4:8">
      <c r="D1016" s="3"/>
      <c r="E1016" s="3"/>
      <c r="G1016" s="3"/>
      <c r="H1016" s="3"/>
    </row>
    <row r="1017" spans="4:8">
      <c r="D1017" s="3"/>
      <c r="E1017" s="3"/>
      <c r="G1017" s="3"/>
      <c r="H1017" s="3"/>
    </row>
    <row r="1018" spans="4:8">
      <c r="D1018" s="3"/>
      <c r="E1018" s="3"/>
      <c r="G1018" s="3"/>
      <c r="H1018" s="3"/>
    </row>
    <row r="1019" spans="4:8">
      <c r="D1019" s="3"/>
      <c r="E1019" s="3"/>
      <c r="G1019" s="3"/>
      <c r="H1019" s="3"/>
    </row>
    <row r="1020" spans="4:8">
      <c r="D1020" s="3"/>
      <c r="E1020" s="3"/>
      <c r="G1020" s="3"/>
      <c r="H1020" s="3"/>
    </row>
    <row r="1021" spans="4:8">
      <c r="D1021" s="3"/>
      <c r="E1021" s="3"/>
      <c r="G1021" s="3"/>
      <c r="H1021" s="3"/>
    </row>
    <row r="1022" spans="4:8">
      <c r="D1022" s="3"/>
      <c r="E1022" s="3"/>
      <c r="G1022" s="3"/>
      <c r="H1022" s="3"/>
    </row>
    <row r="1023" spans="4:8">
      <c r="D1023" s="3"/>
      <c r="E1023" s="3"/>
      <c r="G1023" s="3"/>
      <c r="H1023" s="3"/>
    </row>
    <row r="1024" spans="4:8">
      <c r="D1024" s="3"/>
      <c r="E1024" s="3"/>
      <c r="G1024" s="3"/>
      <c r="H1024" s="3"/>
    </row>
    <row r="1025" spans="4:8">
      <c r="D1025" s="3"/>
      <c r="E1025" s="3"/>
      <c r="G1025" s="3"/>
      <c r="H1025" s="3"/>
    </row>
    <row r="1026" spans="4:8">
      <c r="D1026" s="3"/>
      <c r="E1026" s="3"/>
      <c r="G1026" s="3"/>
      <c r="H1026" s="3"/>
    </row>
    <row r="1027" spans="4:8">
      <c r="D1027" s="3"/>
      <c r="E1027" s="3"/>
      <c r="G1027" s="3"/>
      <c r="H1027" s="3"/>
    </row>
    <row r="1028" spans="4:8">
      <c r="D1028" s="3"/>
      <c r="E1028" s="3"/>
      <c r="G1028" s="3"/>
      <c r="H1028" s="3"/>
    </row>
    <row r="1029" spans="4:8">
      <c r="D1029" s="3"/>
      <c r="E1029" s="3"/>
      <c r="G1029" s="3"/>
      <c r="H1029" s="3"/>
    </row>
    <row r="1030" spans="4:8">
      <c r="D1030" s="3"/>
      <c r="E1030" s="3"/>
      <c r="G1030" s="3"/>
      <c r="H1030" s="3"/>
    </row>
    <row r="1031" spans="4:8">
      <c r="D1031" s="3"/>
      <c r="E1031" s="3"/>
      <c r="G1031" s="3"/>
      <c r="H1031" s="3"/>
    </row>
    <row r="1032" spans="4:8">
      <c r="D1032" s="3"/>
      <c r="E1032" s="3"/>
      <c r="G1032" s="3"/>
      <c r="H1032" s="3"/>
    </row>
    <row r="1033" spans="4:8">
      <c r="D1033" s="3"/>
      <c r="E1033" s="3"/>
      <c r="G1033" s="3"/>
      <c r="H1033" s="3"/>
    </row>
    <row r="1034" spans="4:8">
      <c r="D1034" s="3"/>
      <c r="E1034" s="3"/>
      <c r="G1034" s="3"/>
      <c r="H1034" s="3"/>
    </row>
    <row r="1035" spans="4:8">
      <c r="D1035" s="3"/>
      <c r="E1035" s="3"/>
      <c r="G1035" s="3"/>
      <c r="H1035" s="3"/>
    </row>
    <row r="1036" spans="4:8">
      <c r="D1036" s="3"/>
      <c r="E1036" s="3"/>
      <c r="G1036" s="3"/>
      <c r="H1036" s="3"/>
    </row>
    <row r="1037" spans="4:8">
      <c r="D1037" s="3"/>
      <c r="E1037" s="3"/>
      <c r="G1037" s="3"/>
      <c r="H1037" s="3"/>
    </row>
    <row r="1038" spans="4:8">
      <c r="D1038" s="3"/>
      <c r="E1038" s="3"/>
      <c r="G1038" s="3"/>
      <c r="H1038" s="3"/>
    </row>
    <row r="1039" spans="4:8">
      <c r="D1039" s="3"/>
      <c r="E1039" s="3"/>
      <c r="G1039" s="3"/>
      <c r="H1039" s="3"/>
    </row>
    <row r="1040" spans="4:8">
      <c r="D1040" s="3"/>
      <c r="E1040" s="3"/>
      <c r="G1040" s="3"/>
      <c r="H1040" s="3"/>
    </row>
    <row r="1041" spans="4:8">
      <c r="D1041" s="3"/>
      <c r="E1041" s="3"/>
      <c r="G1041" s="3"/>
      <c r="H1041" s="3"/>
    </row>
    <row r="1042" spans="4:8">
      <c r="D1042" s="3"/>
      <c r="E1042" s="3"/>
      <c r="G1042" s="3"/>
      <c r="H1042" s="3"/>
    </row>
    <row r="1043" spans="4:8">
      <c r="D1043" s="3"/>
      <c r="E1043" s="3"/>
      <c r="G1043" s="3"/>
      <c r="H1043" s="3"/>
    </row>
    <row r="1044" spans="4:8">
      <c r="D1044" s="3"/>
      <c r="E1044" s="3"/>
      <c r="G1044" s="3"/>
      <c r="H1044" s="3"/>
    </row>
    <row r="1045" spans="4:8">
      <c r="D1045" s="3"/>
      <c r="E1045" s="3"/>
      <c r="G1045" s="3"/>
      <c r="H1045" s="3"/>
    </row>
    <row r="1046" spans="4:8">
      <c r="D1046" s="3"/>
      <c r="E1046" s="3"/>
      <c r="G1046" s="3"/>
      <c r="H1046" s="3"/>
    </row>
    <row r="1047" spans="4:8">
      <c r="D1047" s="3"/>
      <c r="E1047" s="3"/>
      <c r="G1047" s="3"/>
      <c r="H1047" s="3"/>
    </row>
    <row r="1048" spans="4:8">
      <c r="D1048" s="3"/>
      <c r="E1048" s="3"/>
      <c r="G1048" s="3"/>
      <c r="H1048" s="3"/>
    </row>
    <row r="1049" spans="4:8">
      <c r="D1049" s="3"/>
      <c r="E1049" s="3"/>
      <c r="G1049" s="3"/>
      <c r="H1049" s="3"/>
    </row>
    <row r="1050" spans="4:8">
      <c r="D1050" s="3"/>
      <c r="E1050" s="3"/>
      <c r="G1050" s="3"/>
      <c r="H1050" s="3"/>
    </row>
    <row r="1051" spans="4:8">
      <c r="D1051" s="3"/>
      <c r="E1051" s="3"/>
      <c r="G1051" s="3"/>
      <c r="H1051" s="3"/>
    </row>
    <row r="1052" spans="4:8">
      <c r="D1052" s="3"/>
      <c r="E1052" s="3"/>
      <c r="G1052" s="3"/>
      <c r="H1052" s="3"/>
    </row>
    <row r="1053" spans="4:8">
      <c r="D1053" s="3"/>
      <c r="E1053" s="3"/>
      <c r="G1053" s="3"/>
      <c r="H1053" s="3"/>
    </row>
    <row r="1054" spans="4:8">
      <c r="D1054" s="3"/>
      <c r="E1054" s="3"/>
      <c r="G1054" s="3"/>
      <c r="H1054" s="3"/>
    </row>
    <row r="1055" spans="4:8">
      <c r="D1055" s="3"/>
      <c r="E1055" s="3"/>
      <c r="G1055" s="3"/>
      <c r="H1055" s="3"/>
    </row>
    <row r="1056" spans="4:8">
      <c r="D1056" s="3"/>
      <c r="E1056" s="3"/>
      <c r="G1056" s="3"/>
      <c r="H1056" s="3"/>
    </row>
    <row r="1057" spans="4:8">
      <c r="D1057" s="3"/>
      <c r="E1057" s="3"/>
      <c r="G1057" s="3"/>
      <c r="H1057" s="3"/>
    </row>
    <row r="1058" spans="4:8">
      <c r="D1058" s="3"/>
      <c r="E1058" s="3"/>
      <c r="G1058" s="3"/>
      <c r="H1058" s="3"/>
    </row>
    <row r="1059" spans="4:8">
      <c r="D1059" s="3"/>
      <c r="E1059" s="3"/>
      <c r="G1059" s="3"/>
      <c r="H1059" s="3"/>
    </row>
    <row r="1060" spans="4:8">
      <c r="D1060" s="3"/>
      <c r="E1060" s="3"/>
      <c r="G1060" s="3"/>
      <c r="H1060" s="3"/>
    </row>
    <row r="1061" spans="4:8">
      <c r="D1061" s="3"/>
      <c r="E1061" s="3"/>
      <c r="G1061" s="3"/>
      <c r="H1061" s="3"/>
    </row>
    <row r="1062" spans="4:8">
      <c r="D1062" s="3"/>
      <c r="E1062" s="3"/>
      <c r="G1062" s="3"/>
      <c r="H1062" s="3"/>
    </row>
    <row r="1063" spans="4:8">
      <c r="D1063" s="3"/>
      <c r="E1063" s="3"/>
      <c r="G1063" s="3"/>
      <c r="H1063" s="3"/>
    </row>
    <row r="1064" spans="4:8">
      <c r="D1064" s="3"/>
      <c r="E1064" s="3"/>
      <c r="G1064" s="3"/>
      <c r="H1064" s="3"/>
    </row>
    <row r="1065" spans="4:8">
      <c r="D1065" s="3"/>
      <c r="E1065" s="3"/>
      <c r="G1065" s="3"/>
      <c r="H1065" s="3"/>
    </row>
    <row r="1066" spans="4:8">
      <c r="D1066" s="3"/>
      <c r="E1066" s="3"/>
      <c r="G1066" s="3"/>
      <c r="H1066" s="3"/>
    </row>
    <row r="1067" spans="4:8">
      <c r="D1067" s="3"/>
      <c r="E1067" s="3"/>
      <c r="G1067" s="3"/>
      <c r="H1067" s="3"/>
    </row>
    <row r="1068" spans="4:8">
      <c r="D1068" s="3"/>
      <c r="E1068" s="3"/>
      <c r="G1068" s="3"/>
      <c r="H1068" s="3"/>
    </row>
    <row r="1069" spans="4:8">
      <c r="D1069" s="3"/>
      <c r="E1069" s="3"/>
      <c r="G1069" s="3"/>
      <c r="H1069" s="3"/>
    </row>
    <row r="1070" spans="4:8">
      <c r="D1070" s="3"/>
      <c r="E1070" s="3"/>
      <c r="G1070" s="3"/>
      <c r="H1070" s="3"/>
    </row>
    <row r="1071" spans="4:8">
      <c r="D1071" s="3"/>
      <c r="E1071" s="3"/>
      <c r="G1071" s="3"/>
      <c r="H1071" s="3"/>
    </row>
    <row r="1072" spans="4:8">
      <c r="D1072" s="3"/>
      <c r="E1072" s="3"/>
      <c r="G1072" s="3"/>
      <c r="H1072" s="3"/>
    </row>
    <row r="1073" spans="4:8">
      <c r="D1073" s="3"/>
      <c r="E1073" s="3"/>
      <c r="G1073" s="3"/>
      <c r="H1073" s="3"/>
    </row>
    <row r="1074" spans="4:8">
      <c r="D1074" s="3"/>
      <c r="E1074" s="3"/>
      <c r="G1074" s="3"/>
      <c r="H1074" s="3"/>
    </row>
    <row r="1075" spans="4:8">
      <c r="D1075" s="3"/>
      <c r="E1075" s="3"/>
      <c r="G1075" s="3"/>
      <c r="H1075" s="3"/>
    </row>
    <row r="1076" spans="4:8">
      <c r="D1076" s="3"/>
      <c r="E1076" s="3"/>
      <c r="G1076" s="3"/>
      <c r="H1076" s="3"/>
    </row>
    <row r="1077" spans="4:8">
      <c r="D1077" s="3"/>
      <c r="E1077" s="3"/>
      <c r="G1077" s="3"/>
      <c r="H1077" s="3"/>
    </row>
    <row r="1078" spans="4:8">
      <c r="D1078" s="3"/>
      <c r="E1078" s="3"/>
      <c r="G1078" s="3"/>
      <c r="H1078" s="3"/>
    </row>
    <row r="1079" spans="4:8">
      <c r="D1079" s="3"/>
      <c r="E1079" s="3"/>
      <c r="G1079" s="3"/>
      <c r="H1079" s="3"/>
    </row>
    <row r="1080" spans="4:8">
      <c r="D1080" s="3"/>
      <c r="E1080" s="3"/>
      <c r="G1080" s="3"/>
      <c r="H1080" s="3"/>
    </row>
    <row r="1081" spans="4:8">
      <c r="D1081" s="3"/>
      <c r="E1081" s="3"/>
      <c r="G1081" s="3"/>
      <c r="H1081" s="3"/>
    </row>
    <row r="1082" spans="4:8">
      <c r="D1082" s="3"/>
      <c r="E1082" s="3"/>
      <c r="G1082" s="3"/>
      <c r="H1082" s="3"/>
    </row>
    <row r="1083" spans="4:8">
      <c r="D1083" s="3"/>
      <c r="E1083" s="3"/>
      <c r="G1083" s="3"/>
      <c r="H1083" s="3"/>
    </row>
    <row r="1084" spans="4:8">
      <c r="D1084" s="3"/>
      <c r="E1084" s="3"/>
      <c r="G1084" s="3"/>
      <c r="H1084" s="3"/>
    </row>
    <row r="1085" spans="4:8">
      <c r="D1085" s="3"/>
      <c r="E1085" s="3"/>
      <c r="G1085" s="3"/>
      <c r="H1085" s="3"/>
    </row>
    <row r="1086" spans="4:8">
      <c r="D1086" s="3"/>
      <c r="E1086" s="3"/>
      <c r="G1086" s="3"/>
      <c r="H1086" s="3"/>
    </row>
    <row r="1087" spans="4:8">
      <c r="D1087" s="3"/>
      <c r="E1087" s="3"/>
      <c r="G1087" s="3"/>
      <c r="H1087" s="3"/>
    </row>
    <row r="1088" spans="4:8">
      <c r="D1088" s="3"/>
      <c r="E1088" s="3"/>
      <c r="G1088" s="3"/>
      <c r="H1088" s="3"/>
    </row>
    <row r="1089" spans="4:8">
      <c r="D1089" s="3"/>
      <c r="E1089" s="3"/>
      <c r="G1089" s="3"/>
      <c r="H1089" s="3"/>
    </row>
    <row r="1090" spans="4:8">
      <c r="D1090" s="3"/>
      <c r="E1090" s="3"/>
      <c r="G1090" s="3"/>
      <c r="H1090" s="3"/>
    </row>
    <row r="1091" spans="4:8">
      <c r="D1091" s="3"/>
      <c r="E1091" s="3"/>
      <c r="G1091" s="3"/>
      <c r="H1091" s="3"/>
    </row>
    <row r="1092" spans="4:8">
      <c r="D1092" s="3"/>
      <c r="E1092" s="3"/>
      <c r="G1092" s="3"/>
      <c r="H1092" s="3"/>
    </row>
    <row r="1093" spans="4:8">
      <c r="D1093" s="3"/>
      <c r="E1093" s="3"/>
      <c r="G1093" s="3"/>
      <c r="H1093" s="3"/>
    </row>
    <row r="1094" spans="4:8">
      <c r="D1094" s="3"/>
      <c r="E1094" s="3"/>
      <c r="G1094" s="3"/>
      <c r="H1094" s="3"/>
    </row>
    <row r="1095" spans="4:8">
      <c r="D1095" s="3"/>
      <c r="E1095" s="3"/>
      <c r="G1095" s="3"/>
      <c r="H1095" s="3"/>
    </row>
    <row r="1096" spans="4:8">
      <c r="D1096" s="3"/>
      <c r="E1096" s="3"/>
      <c r="G1096" s="3"/>
      <c r="H1096" s="3"/>
    </row>
    <row r="1097" spans="4:8">
      <c r="D1097" s="3"/>
      <c r="E1097" s="3"/>
      <c r="G1097" s="3"/>
      <c r="H1097" s="3"/>
    </row>
    <row r="1098" spans="4:8">
      <c r="D1098" s="3"/>
      <c r="E1098" s="3"/>
      <c r="G1098" s="3"/>
      <c r="H1098" s="3"/>
    </row>
    <row r="1099" spans="4:8">
      <c r="D1099" s="3"/>
      <c r="E1099" s="3"/>
      <c r="G1099" s="3"/>
      <c r="H1099" s="3"/>
    </row>
    <row r="1100" spans="4:8">
      <c r="D1100" s="3"/>
      <c r="E1100" s="3"/>
      <c r="G1100" s="3"/>
      <c r="H1100" s="3"/>
    </row>
    <row r="1101" spans="4:8">
      <c r="D1101" s="3"/>
      <c r="E1101" s="3"/>
      <c r="G1101" s="3"/>
      <c r="H1101" s="3"/>
    </row>
    <row r="1102" spans="4:8">
      <c r="D1102" s="3"/>
      <c r="E1102" s="3"/>
      <c r="G1102" s="3"/>
      <c r="H1102" s="3"/>
    </row>
    <row r="1103" spans="4:8">
      <c r="D1103" s="3"/>
      <c r="E1103" s="3"/>
      <c r="G1103" s="3"/>
      <c r="H1103" s="3"/>
    </row>
    <row r="1104" spans="4:8">
      <c r="D1104" s="3"/>
      <c r="E1104" s="3"/>
      <c r="G1104" s="3"/>
      <c r="H1104" s="3"/>
    </row>
    <row r="1105" spans="4:8">
      <c r="D1105" s="3"/>
      <c r="E1105" s="3"/>
      <c r="G1105" s="3"/>
      <c r="H1105" s="3"/>
    </row>
    <row r="1106" spans="4:8">
      <c r="D1106" s="3"/>
      <c r="E1106" s="3"/>
      <c r="G1106" s="3"/>
      <c r="H1106" s="3"/>
    </row>
    <row r="1107" spans="4:8">
      <c r="D1107" s="3"/>
      <c r="E1107" s="3"/>
      <c r="G1107" s="3"/>
      <c r="H1107" s="3"/>
    </row>
    <row r="1108" spans="4:8">
      <c r="D1108" s="3"/>
      <c r="E1108" s="3"/>
      <c r="G1108" s="3"/>
      <c r="H1108" s="3"/>
    </row>
    <row r="1109" spans="4:8">
      <c r="D1109" s="3"/>
      <c r="E1109" s="3"/>
      <c r="G1109" s="3"/>
      <c r="H1109" s="3"/>
    </row>
    <row r="1110" spans="4:8">
      <c r="D1110" s="3"/>
      <c r="E1110" s="3"/>
      <c r="G1110" s="3"/>
      <c r="H1110" s="3"/>
    </row>
    <row r="1111" spans="4:8">
      <c r="D1111" s="3"/>
      <c r="E1111" s="3"/>
      <c r="G1111" s="3"/>
      <c r="H1111" s="3"/>
    </row>
    <row r="1112" spans="4:8">
      <c r="D1112" s="3"/>
      <c r="E1112" s="3"/>
      <c r="G1112" s="3"/>
      <c r="H1112" s="3"/>
    </row>
    <row r="1113" spans="4:8">
      <c r="D1113" s="3"/>
      <c r="E1113" s="3"/>
      <c r="G1113" s="3"/>
      <c r="H1113" s="3"/>
    </row>
    <row r="1114" spans="4:8">
      <c r="D1114" s="3"/>
      <c r="E1114" s="3"/>
      <c r="G1114" s="3"/>
      <c r="H1114" s="3"/>
    </row>
    <row r="1115" spans="4:8">
      <c r="D1115" s="3"/>
      <c r="E1115" s="3"/>
      <c r="G1115" s="3"/>
      <c r="H1115" s="3"/>
    </row>
    <row r="1116" spans="4:8">
      <c r="D1116" s="3"/>
      <c r="E1116" s="3"/>
      <c r="G1116" s="3"/>
      <c r="H1116" s="3"/>
    </row>
    <row r="1117" spans="4:8">
      <c r="D1117" s="3"/>
      <c r="E1117" s="3"/>
      <c r="G1117" s="3"/>
      <c r="H1117" s="3"/>
    </row>
    <row r="1118" spans="4:8">
      <c r="D1118" s="3"/>
      <c r="E1118" s="3"/>
      <c r="G1118" s="3"/>
      <c r="H1118" s="3"/>
    </row>
    <row r="1119" spans="4:8">
      <c r="D1119" s="3"/>
      <c r="E1119" s="3"/>
      <c r="G1119" s="3"/>
      <c r="H1119" s="3"/>
    </row>
    <row r="1120" spans="4:8">
      <c r="D1120" s="3"/>
      <c r="E1120" s="3"/>
      <c r="G1120" s="3"/>
      <c r="H1120" s="3"/>
    </row>
    <row r="1121" spans="4:8">
      <c r="D1121" s="3"/>
      <c r="E1121" s="3"/>
      <c r="G1121" s="3"/>
      <c r="H1121" s="3"/>
    </row>
    <row r="1122" spans="4:8">
      <c r="D1122" s="3"/>
      <c r="E1122" s="3"/>
      <c r="G1122" s="3"/>
      <c r="H1122" s="3"/>
    </row>
    <row r="1123" spans="4:8">
      <c r="D1123" s="3"/>
      <c r="E1123" s="3"/>
      <c r="G1123" s="3"/>
      <c r="H1123" s="3"/>
    </row>
    <row r="1124" spans="4:8">
      <c r="D1124" s="3"/>
      <c r="E1124" s="3"/>
      <c r="G1124" s="3"/>
      <c r="H1124" s="3"/>
    </row>
    <row r="1125" spans="4:8">
      <c r="D1125" s="3"/>
      <c r="E1125" s="3"/>
      <c r="G1125" s="3"/>
      <c r="H1125" s="3"/>
    </row>
    <row r="1126" spans="4:8">
      <c r="D1126" s="3"/>
      <c r="E1126" s="3"/>
      <c r="G1126" s="3"/>
      <c r="H1126" s="3"/>
    </row>
    <row r="1127" spans="4:8">
      <c r="D1127" s="3"/>
      <c r="E1127" s="3"/>
      <c r="G1127" s="3"/>
      <c r="H1127" s="3"/>
    </row>
    <row r="1128" spans="4:8">
      <c r="D1128" s="3"/>
      <c r="E1128" s="3"/>
      <c r="G1128" s="3"/>
      <c r="H1128" s="3"/>
    </row>
    <row r="1129" spans="4:8">
      <c r="D1129" s="3"/>
      <c r="E1129" s="3"/>
      <c r="G1129" s="3"/>
      <c r="H1129" s="3"/>
    </row>
    <row r="1130" spans="4:8">
      <c r="D1130" s="3"/>
      <c r="E1130" s="3"/>
      <c r="G1130" s="3"/>
      <c r="H1130" s="3"/>
    </row>
    <row r="1131" spans="4:8">
      <c r="D1131" s="3"/>
      <c r="E1131" s="3"/>
      <c r="G1131" s="3"/>
      <c r="H1131" s="3"/>
    </row>
    <row r="1132" spans="4:8">
      <c r="D1132" s="3"/>
      <c r="E1132" s="3"/>
      <c r="G1132" s="3"/>
      <c r="H1132" s="3"/>
    </row>
    <row r="1133" spans="4:8">
      <c r="D1133" s="3"/>
      <c r="E1133" s="3"/>
      <c r="G1133" s="3"/>
      <c r="H1133" s="3"/>
    </row>
    <row r="1134" spans="4:8">
      <c r="D1134" s="3"/>
      <c r="E1134" s="3"/>
      <c r="G1134" s="3"/>
      <c r="H1134" s="3"/>
    </row>
    <row r="1135" spans="4:8">
      <c r="D1135" s="3"/>
      <c r="E1135" s="3"/>
      <c r="G1135" s="3"/>
      <c r="H1135" s="3"/>
    </row>
    <row r="1136" spans="4:8">
      <c r="D1136" s="3"/>
      <c r="E1136" s="3"/>
      <c r="G1136" s="3"/>
      <c r="H1136" s="3"/>
    </row>
    <row r="1137" spans="4:8">
      <c r="D1137" s="3"/>
      <c r="E1137" s="3"/>
      <c r="G1137" s="3"/>
      <c r="H1137" s="3"/>
    </row>
    <row r="1138" spans="4:8">
      <c r="D1138" s="3"/>
      <c r="E1138" s="3"/>
      <c r="G1138" s="3"/>
      <c r="H1138" s="3"/>
    </row>
    <row r="1139" spans="4:8">
      <c r="D1139" s="3"/>
      <c r="E1139" s="3"/>
      <c r="G1139" s="3"/>
      <c r="H1139" s="3"/>
    </row>
    <row r="1140" spans="4:8">
      <c r="D1140" s="3"/>
      <c r="E1140" s="3"/>
      <c r="G1140" s="3"/>
      <c r="H1140" s="3"/>
    </row>
    <row r="1141" spans="4:8">
      <c r="D1141" s="3"/>
      <c r="E1141" s="3"/>
      <c r="G1141" s="3"/>
      <c r="H1141" s="3"/>
    </row>
    <row r="1142" spans="4:8">
      <c r="D1142" s="3"/>
      <c r="E1142" s="3"/>
      <c r="G1142" s="3"/>
      <c r="H1142" s="3"/>
    </row>
    <row r="1143" spans="4:8">
      <c r="D1143" s="3"/>
      <c r="E1143" s="3"/>
      <c r="G1143" s="3"/>
      <c r="H1143" s="3"/>
    </row>
    <row r="1144" spans="4:8">
      <c r="D1144" s="3"/>
      <c r="E1144" s="3"/>
      <c r="G1144" s="3"/>
      <c r="H1144" s="3"/>
    </row>
    <row r="1145" spans="4:8">
      <c r="D1145" s="3"/>
      <c r="E1145" s="3"/>
      <c r="G1145" s="3"/>
      <c r="H1145" s="3"/>
    </row>
    <row r="1146" spans="4:8">
      <c r="D1146" s="3"/>
      <c r="E1146" s="3"/>
      <c r="G1146" s="3"/>
      <c r="H1146" s="3"/>
    </row>
    <row r="1147" spans="4:8">
      <c r="D1147" s="3"/>
      <c r="E1147" s="3"/>
      <c r="G1147" s="3"/>
      <c r="H1147" s="3"/>
    </row>
    <row r="1148" spans="4:8">
      <c r="D1148" s="3"/>
      <c r="E1148" s="3"/>
      <c r="G1148" s="3"/>
      <c r="H1148" s="3"/>
    </row>
    <row r="1149" spans="4:8">
      <c r="D1149" s="3"/>
      <c r="E1149" s="3"/>
      <c r="G1149" s="3"/>
      <c r="H1149" s="3"/>
    </row>
    <row r="1150" spans="4:8">
      <c r="D1150" s="3"/>
      <c r="E1150" s="3"/>
      <c r="G1150" s="3"/>
      <c r="H1150" s="3"/>
    </row>
    <row r="1151" spans="4:8">
      <c r="D1151" s="3"/>
      <c r="E1151" s="3"/>
      <c r="G1151" s="3"/>
      <c r="H1151" s="3"/>
    </row>
    <row r="1152" spans="4:8">
      <c r="D1152" s="3"/>
      <c r="E1152" s="3"/>
      <c r="G1152" s="3"/>
      <c r="H1152" s="3"/>
    </row>
    <row r="1153" spans="4:8">
      <c r="D1153" s="3"/>
      <c r="E1153" s="3"/>
      <c r="G1153" s="3"/>
      <c r="H1153" s="3"/>
    </row>
    <row r="1154" spans="4:8">
      <c r="D1154" s="3"/>
      <c r="E1154" s="3"/>
      <c r="G1154" s="3"/>
      <c r="H1154" s="3"/>
    </row>
    <row r="1155" spans="4:8">
      <c r="D1155" s="3"/>
      <c r="E1155" s="3"/>
      <c r="G1155" s="3"/>
      <c r="H1155" s="3"/>
    </row>
    <row r="1156" spans="4:8">
      <c r="D1156" s="3"/>
      <c r="E1156" s="3"/>
      <c r="G1156" s="3"/>
      <c r="H1156" s="3"/>
    </row>
    <row r="1157" spans="4:8">
      <c r="D1157" s="3"/>
      <c r="E1157" s="3"/>
      <c r="G1157" s="3"/>
      <c r="H1157" s="3"/>
    </row>
    <row r="1158" spans="4:8">
      <c r="D1158" s="3"/>
      <c r="E1158" s="3"/>
      <c r="G1158" s="3"/>
      <c r="H1158" s="3"/>
    </row>
    <row r="1159" spans="4:8">
      <c r="D1159" s="3"/>
      <c r="E1159" s="3"/>
      <c r="G1159" s="3"/>
      <c r="H1159" s="3"/>
    </row>
    <row r="1160" spans="4:8">
      <c r="D1160" s="3"/>
      <c r="E1160" s="3"/>
      <c r="G1160" s="3"/>
      <c r="H1160" s="3"/>
    </row>
    <row r="1161" spans="4:8">
      <c r="D1161" s="3"/>
      <c r="E1161" s="3"/>
      <c r="G1161" s="3"/>
      <c r="H1161" s="3"/>
    </row>
    <row r="1162" spans="4:8">
      <c r="D1162" s="3"/>
      <c r="E1162" s="3"/>
      <c r="G1162" s="3"/>
      <c r="H1162" s="3"/>
    </row>
    <row r="1163" spans="4:8">
      <c r="D1163" s="3"/>
      <c r="E1163" s="3"/>
      <c r="G1163" s="3"/>
      <c r="H1163" s="3"/>
    </row>
    <row r="1164" spans="4:8">
      <c r="D1164" s="3"/>
      <c r="E1164" s="3"/>
      <c r="G1164" s="3"/>
      <c r="H1164" s="3"/>
    </row>
    <row r="1165" spans="4:8">
      <c r="D1165" s="3"/>
      <c r="E1165" s="3"/>
      <c r="G1165" s="3"/>
      <c r="H1165" s="3"/>
    </row>
    <row r="1166" spans="4:8">
      <c r="D1166" s="3"/>
      <c r="E1166" s="3"/>
      <c r="G1166" s="3"/>
      <c r="H1166" s="3"/>
    </row>
    <row r="1167" spans="4:8">
      <c r="D1167" s="3"/>
      <c r="E1167" s="3"/>
      <c r="G1167" s="3"/>
      <c r="H1167" s="3"/>
    </row>
    <row r="1168" spans="4:8">
      <c r="D1168" s="3"/>
      <c r="E1168" s="3"/>
      <c r="G1168" s="3"/>
      <c r="H1168" s="3"/>
    </row>
    <row r="1169" spans="4:8">
      <c r="D1169" s="3"/>
      <c r="E1169" s="3"/>
      <c r="G1169" s="3"/>
      <c r="H1169" s="3"/>
    </row>
    <row r="1170" spans="4:8">
      <c r="D1170" s="3"/>
      <c r="E1170" s="3"/>
      <c r="G1170" s="3"/>
      <c r="H1170" s="3"/>
    </row>
    <row r="1171" spans="4:8">
      <c r="D1171" s="3"/>
      <c r="E1171" s="3"/>
      <c r="G1171" s="3"/>
      <c r="H1171" s="3"/>
    </row>
    <row r="1172" spans="4:8">
      <c r="D1172" s="3"/>
      <c r="E1172" s="3"/>
      <c r="G1172" s="3"/>
      <c r="H1172" s="3"/>
    </row>
    <row r="1173" spans="4:8">
      <c r="D1173" s="3"/>
      <c r="E1173" s="3"/>
      <c r="G1173" s="3"/>
      <c r="H1173" s="3"/>
    </row>
    <row r="1174" spans="4:8">
      <c r="D1174" s="3"/>
      <c r="E1174" s="3"/>
      <c r="G1174" s="3"/>
      <c r="H1174" s="3"/>
    </row>
    <row r="1175" spans="4:8">
      <c r="D1175" s="3"/>
      <c r="E1175" s="3"/>
      <c r="G1175" s="3"/>
      <c r="H1175" s="3"/>
    </row>
    <row r="1176" spans="4:8">
      <c r="D1176" s="3"/>
      <c r="E1176" s="3"/>
      <c r="G1176" s="3"/>
      <c r="H1176" s="3"/>
    </row>
    <row r="1177" spans="4:8">
      <c r="D1177" s="3"/>
      <c r="E1177" s="3"/>
      <c r="G1177" s="3"/>
      <c r="H1177" s="3"/>
    </row>
    <row r="1178" spans="4:8">
      <c r="D1178" s="3"/>
      <c r="E1178" s="3"/>
      <c r="G1178" s="3"/>
      <c r="H1178" s="3"/>
    </row>
    <row r="1179" spans="4:8">
      <c r="D1179" s="3"/>
      <c r="E1179" s="3"/>
      <c r="G1179" s="3"/>
      <c r="H1179" s="3"/>
    </row>
    <row r="1180" spans="4:8">
      <c r="D1180" s="3"/>
      <c r="E1180" s="3"/>
      <c r="G1180" s="3"/>
      <c r="H1180" s="3"/>
    </row>
    <row r="1181" spans="4:8">
      <c r="D1181" s="3"/>
      <c r="E1181" s="3"/>
      <c r="G1181" s="3"/>
      <c r="H1181" s="3"/>
    </row>
    <row r="1182" spans="4:8">
      <c r="D1182" s="3"/>
      <c r="E1182" s="3"/>
      <c r="G1182" s="3"/>
      <c r="H1182" s="3"/>
    </row>
    <row r="1183" spans="4:8">
      <c r="D1183" s="3"/>
      <c r="E1183" s="3"/>
      <c r="G1183" s="3"/>
      <c r="H1183" s="3"/>
    </row>
    <row r="1184" spans="4:8">
      <c r="D1184" s="3"/>
      <c r="E1184" s="3"/>
      <c r="G1184" s="3"/>
      <c r="H1184" s="3"/>
    </row>
    <row r="1185" spans="4:8">
      <c r="D1185" s="3"/>
      <c r="E1185" s="3"/>
      <c r="G1185" s="3"/>
      <c r="H1185" s="3"/>
    </row>
    <row r="1186" spans="4:8">
      <c r="D1186" s="3"/>
      <c r="E1186" s="3"/>
      <c r="G1186" s="3"/>
      <c r="H1186" s="3"/>
    </row>
    <row r="1187" spans="4:8">
      <c r="D1187" s="3"/>
      <c r="E1187" s="3"/>
      <c r="G1187" s="3"/>
      <c r="H1187" s="3"/>
    </row>
    <row r="1188" spans="4:8">
      <c r="D1188" s="3"/>
      <c r="E1188" s="3"/>
      <c r="G1188" s="3"/>
      <c r="H1188" s="3"/>
    </row>
    <row r="1189" spans="4:8">
      <c r="D1189" s="3"/>
      <c r="E1189" s="3"/>
      <c r="G1189" s="3"/>
      <c r="H1189" s="3"/>
    </row>
    <row r="1190" spans="4:8">
      <c r="D1190" s="3"/>
      <c r="E1190" s="3"/>
      <c r="G1190" s="3"/>
      <c r="H1190" s="3"/>
    </row>
    <row r="1191" spans="4:8">
      <c r="D1191" s="3"/>
      <c r="E1191" s="3"/>
      <c r="G1191" s="3"/>
      <c r="H1191" s="3"/>
    </row>
    <row r="1192" spans="4:8">
      <c r="D1192" s="3"/>
      <c r="E1192" s="3"/>
      <c r="G1192" s="3"/>
      <c r="H1192" s="3"/>
    </row>
    <row r="1193" spans="4:8">
      <c r="D1193" s="3"/>
      <c r="E1193" s="3"/>
      <c r="G1193" s="3"/>
      <c r="H1193" s="3"/>
    </row>
    <row r="1194" spans="4:8">
      <c r="D1194" s="3"/>
      <c r="E1194" s="3"/>
      <c r="G1194" s="3"/>
      <c r="H1194" s="3"/>
    </row>
    <row r="1195" spans="4:8">
      <c r="D1195" s="3"/>
      <c r="E1195" s="3"/>
      <c r="G1195" s="3"/>
      <c r="H1195" s="3"/>
    </row>
    <row r="1196" spans="4:8">
      <c r="D1196" s="3"/>
      <c r="E1196" s="3"/>
      <c r="G1196" s="3"/>
      <c r="H1196" s="3"/>
    </row>
    <row r="1197" spans="4:8">
      <c r="D1197" s="3"/>
      <c r="E1197" s="3"/>
      <c r="G1197" s="3"/>
      <c r="H1197" s="3"/>
    </row>
    <row r="1198" spans="4:8">
      <c r="D1198" s="3"/>
      <c r="E1198" s="3"/>
      <c r="G1198" s="3"/>
      <c r="H1198" s="3"/>
    </row>
    <row r="1199" spans="4:8">
      <c r="D1199" s="3"/>
      <c r="E1199" s="3"/>
      <c r="G1199" s="3"/>
      <c r="H1199" s="3"/>
    </row>
    <row r="1200" spans="4:8">
      <c r="D1200" s="3"/>
      <c r="E1200" s="3"/>
      <c r="G1200" s="3"/>
      <c r="H1200" s="3"/>
    </row>
    <row r="1201" spans="4:8">
      <c r="D1201" s="3"/>
      <c r="E1201" s="3"/>
      <c r="G1201" s="3"/>
      <c r="H1201" s="3"/>
    </row>
    <row r="1202" spans="4:8">
      <c r="D1202" s="3"/>
      <c r="E1202" s="3"/>
      <c r="G1202" s="3"/>
      <c r="H1202" s="3"/>
    </row>
    <row r="1203" spans="4:8">
      <c r="D1203" s="3"/>
      <c r="E1203" s="3"/>
      <c r="G1203" s="3"/>
      <c r="H1203" s="3"/>
    </row>
    <row r="1204" spans="4:8">
      <c r="D1204" s="3"/>
      <c r="E1204" s="3"/>
      <c r="G1204" s="3"/>
      <c r="H1204" s="3"/>
    </row>
    <row r="1205" spans="4:8">
      <c r="D1205" s="3"/>
      <c r="E1205" s="3"/>
      <c r="G1205" s="3"/>
      <c r="H1205" s="3"/>
    </row>
    <row r="1206" spans="4:8">
      <c r="D1206" s="3"/>
      <c r="E1206" s="3"/>
      <c r="G1206" s="3"/>
      <c r="H1206" s="3"/>
    </row>
    <row r="1207" spans="4:8">
      <c r="D1207" s="3"/>
      <c r="E1207" s="3"/>
      <c r="G1207" s="3"/>
      <c r="H1207" s="3"/>
    </row>
    <row r="1208" spans="4:8">
      <c r="D1208" s="3"/>
      <c r="E1208" s="3"/>
      <c r="G1208" s="3"/>
      <c r="H1208" s="3"/>
    </row>
    <row r="1209" spans="4:8">
      <c r="D1209" s="3"/>
      <c r="E1209" s="3"/>
      <c r="G1209" s="3"/>
      <c r="H1209" s="3"/>
    </row>
    <row r="1210" spans="4:8">
      <c r="D1210" s="3"/>
      <c r="E1210" s="3"/>
      <c r="G1210" s="3"/>
      <c r="H1210" s="3"/>
    </row>
    <row r="1211" spans="4:8">
      <c r="D1211" s="3"/>
      <c r="E1211" s="3"/>
      <c r="G1211" s="3"/>
      <c r="H1211" s="3"/>
    </row>
    <row r="1212" spans="4:8">
      <c r="D1212" s="3"/>
      <c r="E1212" s="3"/>
      <c r="G1212" s="3"/>
      <c r="H1212" s="3"/>
    </row>
    <row r="1213" spans="4:8">
      <c r="D1213" s="3"/>
      <c r="E1213" s="3"/>
      <c r="G1213" s="3"/>
      <c r="H1213" s="3"/>
    </row>
    <row r="1214" spans="4:8">
      <c r="D1214" s="3"/>
      <c r="E1214" s="3"/>
      <c r="G1214" s="3"/>
      <c r="H1214" s="3"/>
    </row>
    <row r="1215" spans="4:8">
      <c r="D1215" s="3"/>
      <c r="E1215" s="3"/>
      <c r="G1215" s="3"/>
      <c r="H1215" s="3"/>
    </row>
    <row r="1216" spans="4:8">
      <c r="D1216" s="3"/>
      <c r="E1216" s="3"/>
      <c r="G1216" s="3"/>
      <c r="H1216" s="3"/>
    </row>
    <row r="1217" spans="4:8">
      <c r="D1217" s="3"/>
      <c r="E1217" s="3"/>
      <c r="G1217" s="3"/>
      <c r="H1217" s="3"/>
    </row>
    <row r="1218" spans="4:8">
      <c r="D1218" s="3"/>
      <c r="E1218" s="3"/>
      <c r="G1218" s="3"/>
      <c r="H1218" s="3"/>
    </row>
    <row r="1219" spans="4:8">
      <c r="D1219" s="3"/>
      <c r="E1219" s="3"/>
      <c r="G1219" s="3"/>
      <c r="H1219" s="3"/>
    </row>
    <row r="1220" spans="4:8">
      <c r="D1220" s="3"/>
      <c r="E1220" s="3"/>
      <c r="G1220" s="3"/>
      <c r="H1220" s="3"/>
    </row>
    <row r="1221" spans="4:8">
      <c r="D1221" s="3"/>
      <c r="E1221" s="3"/>
      <c r="G1221" s="3"/>
      <c r="H1221" s="3"/>
    </row>
    <row r="1222" spans="4:8">
      <c r="D1222" s="3"/>
      <c r="E1222" s="3"/>
      <c r="G1222" s="3"/>
      <c r="H1222" s="3"/>
    </row>
    <row r="1223" spans="4:8">
      <c r="D1223" s="3"/>
      <c r="E1223" s="3"/>
      <c r="G1223" s="3"/>
      <c r="H1223" s="3"/>
    </row>
    <row r="1224" spans="4:8">
      <c r="D1224" s="3"/>
      <c r="E1224" s="3"/>
      <c r="G1224" s="3"/>
      <c r="H1224" s="3"/>
    </row>
    <row r="1225" spans="4:8">
      <c r="D1225" s="3"/>
      <c r="E1225" s="3"/>
      <c r="G1225" s="3"/>
      <c r="H1225" s="3"/>
    </row>
    <row r="1226" spans="4:8">
      <c r="D1226" s="3"/>
      <c r="E1226" s="3"/>
      <c r="G1226" s="3"/>
      <c r="H1226" s="3"/>
    </row>
    <row r="1227" spans="4:8">
      <c r="D1227" s="3"/>
      <c r="E1227" s="3"/>
      <c r="G1227" s="3"/>
      <c r="H1227" s="3"/>
    </row>
    <row r="1228" spans="4:8">
      <c r="D1228" s="3"/>
      <c r="E1228" s="3"/>
      <c r="G1228" s="3"/>
      <c r="H1228" s="3"/>
    </row>
    <row r="1229" spans="4:8">
      <c r="D1229" s="3"/>
      <c r="E1229" s="3"/>
      <c r="G1229" s="3"/>
      <c r="H1229" s="3"/>
    </row>
    <row r="1230" spans="4:8">
      <c r="D1230" s="3"/>
      <c r="E1230" s="3"/>
      <c r="G1230" s="3"/>
      <c r="H1230" s="3"/>
    </row>
    <row r="1231" spans="4:8">
      <c r="D1231" s="3"/>
      <c r="E1231" s="3"/>
      <c r="G1231" s="3"/>
      <c r="H1231" s="3"/>
    </row>
    <row r="1232" spans="4:8">
      <c r="D1232" s="3"/>
      <c r="E1232" s="3"/>
      <c r="G1232" s="3"/>
      <c r="H1232" s="3"/>
    </row>
    <row r="1233" spans="4:8">
      <c r="D1233" s="3"/>
      <c r="E1233" s="3"/>
      <c r="G1233" s="3"/>
      <c r="H1233" s="3"/>
    </row>
    <row r="1234" spans="4:8">
      <c r="D1234" s="3"/>
      <c r="E1234" s="3"/>
      <c r="G1234" s="3"/>
      <c r="H1234" s="3"/>
    </row>
    <row r="1235" spans="4:8">
      <c r="D1235" s="3"/>
      <c r="E1235" s="3"/>
      <c r="G1235" s="3"/>
      <c r="H1235" s="3"/>
    </row>
    <row r="1236" spans="4:8">
      <c r="D1236" s="3"/>
      <c r="E1236" s="3"/>
      <c r="G1236" s="3"/>
      <c r="H1236" s="3"/>
    </row>
    <row r="1237" spans="4:8">
      <c r="D1237" s="3"/>
      <c r="E1237" s="3"/>
      <c r="G1237" s="3"/>
      <c r="H1237" s="3"/>
    </row>
    <row r="1238" spans="4:8">
      <c r="D1238" s="3"/>
      <c r="E1238" s="3"/>
      <c r="G1238" s="3"/>
      <c r="H1238" s="3"/>
    </row>
    <row r="1239" spans="4:8">
      <c r="D1239" s="3"/>
      <c r="E1239" s="3"/>
      <c r="G1239" s="3"/>
      <c r="H1239" s="3"/>
    </row>
    <row r="1240" spans="4:8">
      <c r="D1240" s="3"/>
      <c r="E1240" s="3"/>
      <c r="G1240" s="3"/>
      <c r="H1240" s="3"/>
    </row>
    <row r="1241" spans="4:8">
      <c r="D1241" s="3"/>
      <c r="E1241" s="3"/>
      <c r="G1241" s="3"/>
      <c r="H1241" s="3"/>
    </row>
    <row r="1242" spans="4:8">
      <c r="D1242" s="3"/>
      <c r="E1242" s="3"/>
      <c r="G1242" s="3"/>
      <c r="H1242" s="3"/>
    </row>
    <row r="1243" spans="4:8">
      <c r="D1243" s="3"/>
      <c r="E1243" s="3"/>
      <c r="G1243" s="3"/>
      <c r="H1243" s="3"/>
    </row>
    <row r="1244" spans="4:8">
      <c r="D1244" s="3"/>
      <c r="E1244" s="3"/>
      <c r="G1244" s="3"/>
      <c r="H1244" s="3"/>
    </row>
    <row r="1245" spans="4:8">
      <c r="D1245" s="3"/>
      <c r="E1245" s="3"/>
      <c r="G1245" s="3"/>
      <c r="H1245" s="3"/>
    </row>
    <row r="1246" spans="4:8">
      <c r="D1246" s="3"/>
      <c r="E1246" s="3"/>
      <c r="G1246" s="3"/>
      <c r="H1246" s="3"/>
    </row>
    <row r="1247" spans="4:8">
      <c r="D1247" s="3"/>
      <c r="E1247" s="3"/>
      <c r="G1247" s="3"/>
      <c r="H1247" s="3"/>
    </row>
    <row r="1248" spans="4:8">
      <c r="D1248" s="3"/>
      <c r="E1248" s="3"/>
      <c r="G1248" s="3"/>
      <c r="H1248" s="3"/>
    </row>
    <row r="1249" spans="4:8">
      <c r="D1249" s="3"/>
      <c r="E1249" s="3"/>
      <c r="G1249" s="3"/>
      <c r="H1249" s="3"/>
    </row>
    <row r="1250" spans="4:8">
      <c r="D1250" s="3"/>
      <c r="E1250" s="3"/>
      <c r="G1250" s="3"/>
      <c r="H1250" s="3"/>
    </row>
    <row r="1251" spans="4:8">
      <c r="D1251" s="3"/>
      <c r="E1251" s="3"/>
      <c r="G1251" s="3"/>
      <c r="H1251" s="3"/>
    </row>
    <row r="1252" spans="4:8">
      <c r="D1252" s="3"/>
      <c r="E1252" s="3"/>
      <c r="G1252" s="3"/>
      <c r="H1252" s="3"/>
    </row>
    <row r="1253" spans="4:8">
      <c r="D1253" s="3"/>
      <c r="E1253" s="3"/>
      <c r="G1253" s="3"/>
      <c r="H1253" s="3"/>
    </row>
    <row r="1254" spans="4:8">
      <c r="D1254" s="3"/>
      <c r="E1254" s="3"/>
      <c r="G1254" s="3"/>
      <c r="H1254" s="3"/>
    </row>
    <row r="1255" spans="4:8">
      <c r="D1255" s="3"/>
      <c r="E1255" s="3"/>
      <c r="G1255" s="3"/>
      <c r="H1255" s="3"/>
    </row>
    <row r="1256" spans="4:8">
      <c r="D1256" s="3"/>
      <c r="E1256" s="3"/>
      <c r="G1256" s="3"/>
      <c r="H1256" s="3"/>
    </row>
    <row r="1257" spans="4:8">
      <c r="D1257" s="3"/>
      <c r="E1257" s="3"/>
      <c r="G1257" s="3"/>
      <c r="H1257" s="3"/>
    </row>
    <row r="1258" spans="4:8">
      <c r="D1258" s="3"/>
      <c r="E1258" s="3"/>
      <c r="G1258" s="3"/>
      <c r="H1258" s="3"/>
    </row>
    <row r="1259" spans="4:8">
      <c r="D1259" s="3"/>
      <c r="E1259" s="3"/>
      <c r="G1259" s="3"/>
      <c r="H1259" s="3"/>
    </row>
    <row r="1260" spans="4:8">
      <c r="D1260" s="3"/>
      <c r="E1260" s="3"/>
      <c r="G1260" s="3"/>
      <c r="H1260" s="3"/>
    </row>
    <row r="1261" spans="4:8">
      <c r="D1261" s="3"/>
      <c r="E1261" s="3"/>
      <c r="G1261" s="3"/>
      <c r="H1261" s="3"/>
    </row>
    <row r="1262" spans="4:8">
      <c r="D1262" s="3"/>
      <c r="E1262" s="3"/>
      <c r="G1262" s="3"/>
      <c r="H1262" s="3"/>
    </row>
    <row r="1263" spans="4:8">
      <c r="D1263" s="3"/>
      <c r="E1263" s="3"/>
      <c r="G1263" s="3"/>
      <c r="H1263" s="3"/>
    </row>
    <row r="1264" spans="4:8">
      <c r="D1264" s="3"/>
      <c r="E1264" s="3"/>
      <c r="G1264" s="3"/>
      <c r="H1264" s="3"/>
    </row>
    <row r="1265" spans="4:8">
      <c r="D1265" s="3"/>
      <c r="E1265" s="3"/>
      <c r="G1265" s="3"/>
      <c r="H1265" s="3"/>
    </row>
    <row r="1266" spans="4:8">
      <c r="D1266" s="3"/>
      <c r="E1266" s="3"/>
      <c r="G1266" s="3"/>
      <c r="H1266" s="3"/>
    </row>
    <row r="1267" spans="4:8">
      <c r="D1267" s="3"/>
      <c r="E1267" s="3"/>
      <c r="G1267" s="3"/>
      <c r="H1267" s="3"/>
    </row>
    <row r="1268" spans="4:8">
      <c r="D1268" s="3"/>
      <c r="E1268" s="3"/>
      <c r="G1268" s="3"/>
      <c r="H1268" s="3"/>
    </row>
    <row r="1269" spans="4:8">
      <c r="D1269" s="3"/>
      <c r="E1269" s="3"/>
      <c r="G1269" s="3"/>
      <c r="H1269" s="3"/>
    </row>
    <row r="1270" spans="4:8">
      <c r="D1270" s="3"/>
      <c r="E1270" s="3"/>
      <c r="G1270" s="3"/>
      <c r="H1270" s="3"/>
    </row>
    <row r="1271" spans="4:8">
      <c r="D1271" s="3"/>
      <c r="E1271" s="3"/>
      <c r="G1271" s="3"/>
      <c r="H1271" s="3"/>
    </row>
    <row r="1272" spans="4:8">
      <c r="D1272" s="3"/>
      <c r="E1272" s="3"/>
      <c r="G1272" s="3"/>
      <c r="H1272" s="3"/>
    </row>
    <row r="1273" spans="4:8">
      <c r="D1273" s="3"/>
      <c r="E1273" s="3"/>
      <c r="G1273" s="3"/>
      <c r="H1273" s="3"/>
    </row>
    <row r="1274" spans="4:8">
      <c r="D1274" s="3"/>
      <c r="E1274" s="3"/>
      <c r="G1274" s="3"/>
      <c r="H1274" s="3"/>
    </row>
    <row r="1275" spans="4:8">
      <c r="D1275" s="3"/>
      <c r="E1275" s="3"/>
      <c r="G1275" s="3"/>
      <c r="H1275" s="3"/>
    </row>
    <row r="1276" spans="4:8">
      <c r="D1276" s="3"/>
      <c r="E1276" s="3"/>
      <c r="G1276" s="3"/>
      <c r="H1276" s="3"/>
    </row>
    <row r="1277" spans="4:8">
      <c r="D1277" s="3"/>
      <c r="E1277" s="3"/>
      <c r="G1277" s="3"/>
      <c r="H1277" s="3"/>
    </row>
    <row r="1278" spans="4:8">
      <c r="D1278" s="3"/>
      <c r="E1278" s="3"/>
      <c r="G1278" s="3"/>
      <c r="H1278" s="3"/>
    </row>
    <row r="1279" spans="4:8">
      <c r="D1279" s="3"/>
      <c r="E1279" s="3"/>
      <c r="G1279" s="3"/>
      <c r="H1279" s="3"/>
    </row>
    <row r="1280" spans="4:8">
      <c r="D1280" s="3"/>
      <c r="E1280" s="3"/>
      <c r="G1280" s="3"/>
      <c r="H1280" s="3"/>
    </row>
    <row r="1281" spans="4:8">
      <c r="D1281" s="3"/>
      <c r="E1281" s="3"/>
      <c r="G1281" s="3"/>
      <c r="H1281" s="3"/>
    </row>
    <row r="1282" spans="4:8">
      <c r="D1282" s="3"/>
      <c r="E1282" s="3"/>
      <c r="G1282" s="3"/>
      <c r="H1282" s="3"/>
    </row>
    <row r="1283" spans="4:8">
      <c r="D1283" s="3"/>
      <c r="E1283" s="3"/>
      <c r="G1283" s="3"/>
      <c r="H1283" s="3"/>
    </row>
    <row r="1284" spans="4:8">
      <c r="D1284" s="3"/>
      <c r="E1284" s="3"/>
      <c r="G1284" s="3"/>
      <c r="H1284" s="3"/>
    </row>
    <row r="1285" spans="4:8">
      <c r="D1285" s="3"/>
      <c r="E1285" s="3"/>
      <c r="G1285" s="3"/>
      <c r="H1285" s="3"/>
    </row>
    <row r="1286" spans="4:8">
      <c r="D1286" s="3"/>
      <c r="E1286" s="3"/>
      <c r="G1286" s="3"/>
      <c r="H1286" s="3"/>
    </row>
    <row r="1287" spans="4:8">
      <c r="D1287" s="3"/>
      <c r="E1287" s="3"/>
      <c r="G1287" s="3"/>
      <c r="H1287" s="3"/>
    </row>
    <row r="1288" spans="4:8">
      <c r="D1288" s="3"/>
      <c r="E1288" s="3"/>
      <c r="G1288" s="3"/>
      <c r="H1288" s="3"/>
    </row>
    <row r="1289" spans="4:8">
      <c r="D1289" s="3"/>
      <c r="E1289" s="3"/>
      <c r="G1289" s="3"/>
      <c r="H1289" s="3"/>
    </row>
    <row r="1290" spans="4:8">
      <c r="D1290" s="3"/>
      <c r="E1290" s="3"/>
      <c r="G1290" s="3"/>
      <c r="H1290" s="3"/>
    </row>
    <row r="1291" spans="4:8">
      <c r="D1291" s="3"/>
      <c r="E1291" s="3"/>
      <c r="G1291" s="3"/>
      <c r="H1291" s="3"/>
    </row>
    <row r="1292" spans="4:8">
      <c r="D1292" s="3"/>
      <c r="E1292" s="3"/>
      <c r="G1292" s="3"/>
      <c r="H1292" s="3"/>
    </row>
    <row r="1293" spans="4:8">
      <c r="D1293" s="3"/>
      <c r="E1293" s="3"/>
      <c r="G1293" s="3"/>
      <c r="H1293" s="3"/>
    </row>
    <row r="1294" spans="4:8">
      <c r="D1294" s="3"/>
      <c r="E1294" s="3"/>
      <c r="G1294" s="3"/>
      <c r="H1294" s="3"/>
    </row>
    <row r="1295" spans="4:8">
      <c r="D1295" s="3"/>
      <c r="E1295" s="3"/>
      <c r="G1295" s="3"/>
      <c r="H1295" s="3"/>
    </row>
    <row r="1296" spans="4:8">
      <c r="D1296" s="3"/>
      <c r="E1296" s="3"/>
      <c r="G1296" s="3"/>
      <c r="H1296" s="3"/>
    </row>
    <row r="1297" spans="4:8">
      <c r="D1297" s="3"/>
      <c r="E1297" s="3"/>
      <c r="G1297" s="3"/>
      <c r="H1297" s="3"/>
    </row>
    <row r="1298" spans="4:8">
      <c r="D1298" s="3"/>
      <c r="E1298" s="3"/>
      <c r="G1298" s="3"/>
      <c r="H1298" s="3"/>
    </row>
    <row r="1299" spans="4:8">
      <c r="D1299" s="3"/>
      <c r="E1299" s="3"/>
      <c r="G1299" s="3"/>
      <c r="H1299" s="3"/>
    </row>
    <row r="1300" spans="4:8">
      <c r="D1300" s="3"/>
      <c r="E1300" s="3"/>
      <c r="G1300" s="3"/>
      <c r="H1300" s="3"/>
    </row>
    <row r="1301" spans="4:8">
      <c r="D1301" s="3"/>
      <c r="E1301" s="3"/>
      <c r="G1301" s="3"/>
      <c r="H1301" s="3"/>
    </row>
    <row r="1302" spans="4:8">
      <c r="D1302" s="3"/>
      <c r="E1302" s="3"/>
      <c r="G1302" s="3"/>
      <c r="H1302" s="3"/>
    </row>
    <row r="1303" spans="4:8">
      <c r="D1303" s="3"/>
      <c r="E1303" s="3"/>
      <c r="G1303" s="3"/>
      <c r="H1303" s="3"/>
    </row>
    <row r="1304" spans="4:8">
      <c r="D1304" s="3"/>
      <c r="E1304" s="3"/>
      <c r="G1304" s="3"/>
      <c r="H1304" s="3"/>
    </row>
    <row r="1305" spans="4:8">
      <c r="D1305" s="3"/>
      <c r="E1305" s="3"/>
      <c r="G1305" s="3"/>
      <c r="H1305" s="3"/>
    </row>
    <row r="1306" spans="4:8">
      <c r="D1306" s="3"/>
      <c r="E1306" s="3"/>
      <c r="G1306" s="3"/>
      <c r="H1306" s="3"/>
    </row>
    <row r="1307" spans="4:8">
      <c r="D1307" s="3"/>
      <c r="E1307" s="3"/>
      <c r="G1307" s="3"/>
      <c r="H1307" s="3"/>
    </row>
    <row r="1308" spans="4:8">
      <c r="D1308" s="3"/>
      <c r="E1308" s="3"/>
      <c r="G1308" s="3"/>
      <c r="H1308" s="3"/>
    </row>
    <row r="1309" spans="4:8">
      <c r="D1309" s="3"/>
      <c r="E1309" s="3"/>
      <c r="G1309" s="3"/>
      <c r="H1309" s="3"/>
    </row>
    <row r="1310" spans="4:8">
      <c r="D1310" s="3"/>
      <c r="E1310" s="3"/>
      <c r="G1310" s="3"/>
      <c r="H1310" s="3"/>
    </row>
    <row r="1311" spans="4:8">
      <c r="D1311" s="3"/>
      <c r="E1311" s="3"/>
      <c r="G1311" s="3"/>
      <c r="H1311" s="3"/>
    </row>
    <row r="1312" spans="4:8">
      <c r="D1312" s="3"/>
      <c r="E1312" s="3"/>
      <c r="G1312" s="3"/>
      <c r="H1312" s="3"/>
    </row>
    <row r="1313" spans="4:8">
      <c r="D1313" s="3"/>
      <c r="E1313" s="3"/>
      <c r="G1313" s="3"/>
      <c r="H1313" s="3"/>
    </row>
    <row r="1314" spans="4:8">
      <c r="D1314" s="3"/>
      <c r="E1314" s="3"/>
      <c r="G1314" s="3"/>
      <c r="H1314" s="3"/>
    </row>
    <row r="1315" spans="4:8">
      <c r="D1315" s="3"/>
      <c r="E1315" s="3"/>
      <c r="G1315" s="3"/>
      <c r="H1315" s="3"/>
    </row>
    <row r="1316" spans="4:8">
      <c r="D1316" s="3"/>
      <c r="E1316" s="3"/>
      <c r="G1316" s="3"/>
      <c r="H1316" s="3"/>
    </row>
    <row r="1317" spans="4:8">
      <c r="D1317" s="3"/>
      <c r="E1317" s="3"/>
      <c r="G1317" s="3"/>
      <c r="H1317" s="3"/>
    </row>
    <row r="1318" spans="4:8">
      <c r="D1318" s="3"/>
      <c r="E1318" s="3"/>
      <c r="G1318" s="3"/>
      <c r="H1318" s="3"/>
    </row>
    <row r="1319" spans="4:8">
      <c r="D1319" s="3"/>
      <c r="E1319" s="3"/>
      <c r="G1319" s="3"/>
      <c r="H1319" s="3"/>
    </row>
    <row r="1320" spans="4:8">
      <c r="D1320" s="3"/>
      <c r="E1320" s="3"/>
      <c r="G1320" s="3"/>
      <c r="H1320" s="3"/>
    </row>
    <row r="1321" spans="4:8">
      <c r="D1321" s="3"/>
      <c r="E1321" s="3"/>
      <c r="G1321" s="3"/>
      <c r="H1321" s="3"/>
    </row>
    <row r="1322" spans="4:8">
      <c r="D1322" s="3"/>
      <c r="E1322" s="3"/>
      <c r="G1322" s="3"/>
      <c r="H1322" s="3"/>
    </row>
    <row r="1323" spans="4:8">
      <c r="D1323" s="3"/>
      <c r="E1323" s="3"/>
      <c r="G1323" s="3"/>
      <c r="H1323" s="3"/>
    </row>
    <row r="1324" spans="4:8">
      <c r="D1324" s="3"/>
      <c r="E1324" s="3"/>
      <c r="G1324" s="3"/>
      <c r="H1324" s="3"/>
    </row>
    <row r="1325" spans="4:8">
      <c r="D1325" s="3"/>
      <c r="E1325" s="3"/>
      <c r="G1325" s="3"/>
      <c r="H1325" s="3"/>
    </row>
    <row r="1326" spans="4:8">
      <c r="D1326" s="3"/>
      <c r="E1326" s="3"/>
      <c r="G1326" s="3"/>
      <c r="H1326" s="3"/>
    </row>
    <row r="1327" spans="4:8">
      <c r="D1327" s="3"/>
      <c r="E1327" s="3"/>
      <c r="G1327" s="3"/>
      <c r="H1327" s="3"/>
    </row>
    <row r="1328" spans="4:8">
      <c r="D1328" s="3"/>
      <c r="E1328" s="3"/>
      <c r="G1328" s="3"/>
      <c r="H1328" s="3"/>
    </row>
    <row r="1329" spans="4:8">
      <c r="D1329" s="3"/>
      <c r="E1329" s="3"/>
      <c r="G1329" s="3"/>
      <c r="H1329" s="3"/>
    </row>
    <row r="1330" spans="4:8">
      <c r="D1330" s="3"/>
      <c r="E1330" s="3"/>
      <c r="G1330" s="3"/>
      <c r="H1330" s="3"/>
    </row>
    <row r="1331" spans="4:8">
      <c r="D1331" s="3"/>
      <c r="E1331" s="3"/>
      <c r="G1331" s="3"/>
      <c r="H1331" s="3"/>
    </row>
    <row r="1332" spans="4:8">
      <c r="D1332" s="3"/>
      <c r="E1332" s="3"/>
      <c r="G1332" s="3"/>
      <c r="H1332" s="3"/>
    </row>
    <row r="1333" spans="4:8">
      <c r="D1333" s="3"/>
      <c r="E1333" s="3"/>
      <c r="G1333" s="3"/>
      <c r="H1333" s="3"/>
    </row>
    <row r="1334" spans="4:8">
      <c r="D1334" s="3"/>
      <c r="E1334" s="3"/>
      <c r="G1334" s="3"/>
      <c r="H1334" s="3"/>
    </row>
    <row r="1335" spans="4:8">
      <c r="D1335" s="3"/>
      <c r="E1335" s="3"/>
      <c r="G1335" s="3"/>
      <c r="H1335" s="3"/>
    </row>
    <row r="1336" spans="4:8">
      <c r="D1336" s="3"/>
      <c r="E1336" s="3"/>
      <c r="G1336" s="3"/>
      <c r="H1336" s="3"/>
    </row>
    <row r="1337" spans="4:8">
      <c r="D1337" s="3"/>
      <c r="E1337" s="3"/>
      <c r="G1337" s="3"/>
      <c r="H1337" s="3"/>
    </row>
    <row r="1338" spans="4:8">
      <c r="D1338" s="3"/>
      <c r="E1338" s="3"/>
      <c r="G1338" s="3"/>
      <c r="H1338" s="3"/>
    </row>
    <row r="1339" spans="4:8">
      <c r="D1339" s="3"/>
      <c r="E1339" s="3"/>
      <c r="G1339" s="3"/>
      <c r="H1339" s="3"/>
    </row>
    <row r="1340" spans="4:8">
      <c r="D1340" s="3"/>
      <c r="E1340" s="3"/>
      <c r="G1340" s="3"/>
      <c r="H1340" s="3"/>
    </row>
    <row r="1341" spans="4:8">
      <c r="D1341" s="3"/>
      <c r="E1341" s="3"/>
      <c r="G1341" s="3"/>
      <c r="H1341" s="3"/>
    </row>
    <row r="1342" spans="4:8">
      <c r="D1342" s="3"/>
      <c r="E1342" s="3"/>
      <c r="G1342" s="3"/>
      <c r="H1342" s="3"/>
    </row>
    <row r="1343" spans="4:8">
      <c r="D1343" s="3"/>
      <c r="E1343" s="3"/>
      <c r="G1343" s="3"/>
      <c r="H1343" s="3"/>
    </row>
    <row r="1344" spans="4:8">
      <c r="D1344" s="3"/>
      <c r="E1344" s="3"/>
      <c r="G1344" s="3"/>
      <c r="H1344" s="3"/>
    </row>
    <row r="1345" spans="4:8">
      <c r="D1345" s="3"/>
      <c r="E1345" s="3"/>
      <c r="G1345" s="3"/>
      <c r="H1345" s="3"/>
    </row>
    <row r="1346" spans="4:8">
      <c r="D1346" s="3"/>
      <c r="E1346" s="3"/>
      <c r="G1346" s="3"/>
      <c r="H1346" s="3"/>
    </row>
    <row r="1347" spans="4:8">
      <c r="D1347" s="3"/>
      <c r="E1347" s="3"/>
      <c r="G1347" s="3"/>
      <c r="H1347" s="3"/>
    </row>
    <row r="1348" spans="4:8">
      <c r="D1348" s="3"/>
      <c r="E1348" s="3"/>
      <c r="G1348" s="3"/>
      <c r="H1348" s="3"/>
    </row>
    <row r="1349" spans="4:8">
      <c r="D1349" s="3"/>
      <c r="E1349" s="3"/>
      <c r="G1349" s="3"/>
      <c r="H1349" s="3"/>
    </row>
    <row r="1350" spans="4:8">
      <c r="D1350" s="3"/>
      <c r="E1350" s="3"/>
      <c r="G1350" s="3"/>
      <c r="H1350" s="3"/>
    </row>
    <row r="1351" spans="4:8">
      <c r="D1351" s="3"/>
      <c r="E1351" s="3"/>
      <c r="G1351" s="3"/>
      <c r="H1351" s="3"/>
    </row>
    <row r="1352" spans="4:8">
      <c r="D1352" s="3"/>
      <c r="E1352" s="3"/>
      <c r="G1352" s="3"/>
      <c r="H1352" s="3"/>
    </row>
    <row r="1353" spans="4:8">
      <c r="D1353" s="3"/>
      <c r="E1353" s="3"/>
      <c r="G1353" s="3"/>
      <c r="H1353" s="3"/>
    </row>
    <row r="1354" spans="4:8">
      <c r="D1354" s="3"/>
      <c r="E1354" s="3"/>
      <c r="G1354" s="3"/>
      <c r="H1354" s="3"/>
    </row>
    <row r="1355" spans="4:8">
      <c r="D1355" s="3"/>
      <c r="E1355" s="3"/>
      <c r="G1355" s="3"/>
      <c r="H1355" s="3"/>
    </row>
    <row r="1356" spans="4:8">
      <c r="D1356" s="3"/>
      <c r="E1356" s="3"/>
      <c r="G1356" s="3"/>
      <c r="H1356" s="3"/>
    </row>
    <row r="1357" spans="4:8">
      <c r="D1357" s="3"/>
      <c r="E1357" s="3"/>
      <c r="G1357" s="3"/>
      <c r="H1357" s="3"/>
    </row>
    <row r="1358" spans="4:8">
      <c r="D1358" s="3"/>
      <c r="E1358" s="3"/>
      <c r="G1358" s="3"/>
      <c r="H1358" s="3"/>
    </row>
    <row r="1359" spans="4:8">
      <c r="D1359" s="3"/>
      <c r="E1359" s="3"/>
      <c r="G1359" s="3"/>
      <c r="H1359" s="3"/>
    </row>
    <row r="1360" spans="4:8">
      <c r="D1360" s="3"/>
      <c r="E1360" s="3"/>
      <c r="G1360" s="3"/>
      <c r="H1360" s="3"/>
    </row>
    <row r="1361" spans="4:8">
      <c r="D1361" s="3"/>
      <c r="E1361" s="3"/>
      <c r="G1361" s="3"/>
      <c r="H1361" s="3"/>
    </row>
    <row r="1362" spans="4:8">
      <c r="D1362" s="3"/>
      <c r="E1362" s="3"/>
      <c r="G1362" s="3"/>
      <c r="H1362" s="3"/>
    </row>
    <row r="1363" spans="4:8">
      <c r="D1363" s="3"/>
      <c r="E1363" s="3"/>
      <c r="G1363" s="3"/>
      <c r="H1363" s="3"/>
    </row>
    <row r="1364" spans="4:8">
      <c r="D1364" s="3"/>
      <c r="E1364" s="3"/>
      <c r="G1364" s="3"/>
      <c r="H1364" s="3"/>
    </row>
    <row r="1365" spans="4:8">
      <c r="D1365" s="3"/>
      <c r="E1365" s="3"/>
      <c r="G1365" s="3"/>
      <c r="H1365" s="3"/>
    </row>
    <row r="1366" spans="4:8">
      <c r="D1366" s="3"/>
      <c r="E1366" s="3"/>
      <c r="G1366" s="3"/>
      <c r="H1366" s="3"/>
    </row>
    <row r="1367" spans="4:8">
      <c r="D1367" s="3"/>
      <c r="E1367" s="3"/>
      <c r="G1367" s="3"/>
      <c r="H1367" s="3"/>
    </row>
    <row r="1368" spans="4:8">
      <c r="D1368" s="3"/>
      <c r="E1368" s="3"/>
      <c r="G1368" s="3"/>
      <c r="H1368" s="3"/>
    </row>
    <row r="1369" spans="4:8">
      <c r="D1369" s="3"/>
      <c r="E1369" s="3"/>
      <c r="G1369" s="3"/>
      <c r="H1369" s="3"/>
    </row>
    <row r="1370" spans="4:8">
      <c r="D1370" s="3"/>
      <c r="E1370" s="3"/>
      <c r="G1370" s="3"/>
      <c r="H1370" s="3"/>
    </row>
    <row r="1371" spans="4:8">
      <c r="D1371" s="3"/>
      <c r="E1371" s="3"/>
      <c r="G1371" s="3"/>
      <c r="H1371" s="3"/>
    </row>
    <row r="1372" spans="4:8">
      <c r="D1372" s="3"/>
      <c r="E1372" s="3"/>
      <c r="G1372" s="3"/>
      <c r="H1372" s="3"/>
    </row>
    <row r="1373" spans="4:8">
      <c r="D1373" s="3"/>
      <c r="E1373" s="3"/>
      <c r="G1373" s="3"/>
      <c r="H1373" s="3"/>
    </row>
    <row r="1374" spans="4:8">
      <c r="D1374" s="3"/>
      <c r="E1374" s="3"/>
      <c r="G1374" s="3"/>
      <c r="H1374" s="3"/>
    </row>
    <row r="1375" spans="4:8">
      <c r="D1375" s="3"/>
      <c r="E1375" s="3"/>
      <c r="G1375" s="3"/>
      <c r="H1375" s="3"/>
    </row>
    <row r="1376" spans="4:8">
      <c r="D1376" s="3"/>
      <c r="E1376" s="3"/>
      <c r="G1376" s="3"/>
      <c r="H1376" s="3"/>
    </row>
    <row r="1377" spans="4:8">
      <c r="D1377" s="3"/>
      <c r="E1377" s="3"/>
      <c r="G1377" s="3"/>
      <c r="H1377" s="3"/>
    </row>
    <row r="1378" spans="4:8">
      <c r="D1378" s="3"/>
      <c r="E1378" s="3"/>
      <c r="G1378" s="3"/>
      <c r="H1378" s="3"/>
    </row>
    <row r="1379" spans="4:8">
      <c r="D1379" s="3"/>
      <c r="E1379" s="3"/>
      <c r="G1379" s="3"/>
      <c r="H1379" s="3"/>
    </row>
    <row r="1380" spans="4:8">
      <c r="D1380" s="3"/>
      <c r="E1380" s="3"/>
      <c r="G1380" s="3"/>
      <c r="H1380" s="3"/>
    </row>
    <row r="1381" spans="4:8">
      <c r="D1381" s="3"/>
      <c r="E1381" s="3"/>
      <c r="G1381" s="3"/>
      <c r="H1381" s="3"/>
    </row>
    <row r="1382" spans="4:8">
      <c r="D1382" s="3"/>
      <c r="E1382" s="3"/>
      <c r="G1382" s="3"/>
      <c r="H1382" s="3"/>
    </row>
    <row r="1383" spans="4:8">
      <c r="D1383" s="3"/>
      <c r="E1383" s="3"/>
      <c r="G1383" s="3"/>
      <c r="H1383" s="3"/>
    </row>
    <row r="1384" spans="4:8">
      <c r="D1384" s="3"/>
      <c r="E1384" s="3"/>
      <c r="G1384" s="3"/>
      <c r="H1384" s="3"/>
    </row>
    <row r="1385" spans="4:8">
      <c r="D1385" s="3"/>
      <c r="E1385" s="3"/>
      <c r="G1385" s="3"/>
      <c r="H1385" s="3"/>
    </row>
    <row r="1386" spans="4:8">
      <c r="D1386" s="3"/>
      <c r="E1386" s="3"/>
      <c r="G1386" s="3"/>
      <c r="H1386" s="3"/>
    </row>
    <row r="1387" spans="4:8">
      <c r="D1387" s="3"/>
      <c r="E1387" s="3"/>
      <c r="G1387" s="3"/>
      <c r="H1387" s="3"/>
    </row>
    <row r="1388" spans="4:8">
      <c r="D1388" s="3"/>
      <c r="E1388" s="3"/>
      <c r="G1388" s="3"/>
      <c r="H1388" s="3"/>
    </row>
    <row r="1389" spans="4:8">
      <c r="D1389" s="3"/>
      <c r="E1389" s="3"/>
      <c r="G1389" s="3"/>
      <c r="H1389" s="3"/>
    </row>
    <row r="1390" spans="4:8">
      <c r="D1390" s="3"/>
      <c r="E1390" s="3"/>
      <c r="G1390" s="3"/>
      <c r="H1390" s="3"/>
    </row>
    <row r="1391" spans="4:8">
      <c r="D1391" s="3"/>
      <c r="E1391" s="3"/>
      <c r="G1391" s="3"/>
      <c r="H1391" s="3"/>
    </row>
    <row r="1392" spans="4:8">
      <c r="D1392" s="3"/>
      <c r="E1392" s="3"/>
      <c r="G1392" s="3"/>
      <c r="H1392" s="3"/>
    </row>
    <row r="1393" spans="4:8">
      <c r="D1393" s="3"/>
      <c r="E1393" s="3"/>
      <c r="G1393" s="3"/>
      <c r="H1393" s="3"/>
    </row>
    <row r="1394" spans="4:8">
      <c r="D1394" s="3"/>
      <c r="E1394" s="3"/>
      <c r="G1394" s="3"/>
      <c r="H1394" s="3"/>
    </row>
    <row r="1395" spans="4:8">
      <c r="D1395" s="3"/>
      <c r="E1395" s="3"/>
      <c r="G1395" s="3"/>
      <c r="H1395" s="3"/>
    </row>
    <row r="1396" spans="4:8">
      <c r="D1396" s="3"/>
      <c r="E1396" s="3"/>
      <c r="G1396" s="3"/>
      <c r="H1396" s="3"/>
    </row>
    <row r="1397" spans="4:8">
      <c r="D1397" s="3"/>
      <c r="E1397" s="3"/>
      <c r="G1397" s="3"/>
      <c r="H1397" s="3"/>
    </row>
    <row r="1398" spans="4:8">
      <c r="D1398" s="3"/>
      <c r="E1398" s="3"/>
      <c r="G1398" s="3"/>
      <c r="H1398" s="3"/>
    </row>
    <row r="1399" spans="4:8">
      <c r="D1399" s="3"/>
      <c r="E1399" s="3"/>
      <c r="G1399" s="3"/>
      <c r="H1399" s="3"/>
    </row>
    <row r="1400" spans="4:8">
      <c r="D1400" s="3"/>
      <c r="E1400" s="3"/>
      <c r="G1400" s="3"/>
      <c r="H1400" s="3"/>
    </row>
    <row r="1401" spans="4:8">
      <c r="D1401" s="3"/>
      <c r="E1401" s="3"/>
      <c r="G1401" s="3"/>
      <c r="H1401" s="3"/>
    </row>
    <row r="1402" spans="4:8">
      <c r="D1402" s="3"/>
      <c r="E1402" s="3"/>
      <c r="G1402" s="3"/>
      <c r="H1402" s="3"/>
    </row>
    <row r="1403" spans="4:8">
      <c r="D1403" s="3"/>
      <c r="E1403" s="3"/>
      <c r="G1403" s="3"/>
      <c r="H1403" s="3"/>
    </row>
    <row r="1404" spans="4:8">
      <c r="D1404" s="3"/>
      <c r="E1404" s="3"/>
      <c r="G1404" s="3"/>
      <c r="H1404" s="3"/>
    </row>
    <row r="1405" spans="4:8">
      <c r="D1405" s="3"/>
      <c r="E1405" s="3"/>
      <c r="G1405" s="3"/>
      <c r="H1405" s="3"/>
    </row>
    <row r="1406" spans="4:8">
      <c r="D1406" s="3"/>
      <c r="E1406" s="3"/>
      <c r="G1406" s="3"/>
      <c r="H1406" s="3"/>
    </row>
    <row r="1407" spans="4:8">
      <c r="D1407" s="3"/>
      <c r="E1407" s="3"/>
      <c r="G1407" s="3"/>
      <c r="H1407" s="3"/>
    </row>
    <row r="1408" spans="4:8">
      <c r="D1408" s="3"/>
      <c r="E1408" s="3"/>
      <c r="G1408" s="3"/>
      <c r="H1408" s="3"/>
    </row>
    <row r="1409" spans="4:8">
      <c r="D1409" s="3"/>
      <c r="E1409" s="3"/>
      <c r="G1409" s="3"/>
      <c r="H1409" s="3"/>
    </row>
    <row r="1410" spans="4:8">
      <c r="D1410" s="3"/>
      <c r="E1410" s="3"/>
      <c r="G1410" s="3"/>
      <c r="H1410" s="3"/>
    </row>
    <row r="1411" spans="4:8">
      <c r="D1411" s="3"/>
      <c r="E1411" s="3"/>
      <c r="G1411" s="3"/>
      <c r="H1411" s="3"/>
    </row>
    <row r="1412" spans="4:8">
      <c r="D1412" s="3"/>
      <c r="E1412" s="3"/>
      <c r="G1412" s="3"/>
      <c r="H1412" s="3"/>
    </row>
    <row r="1413" spans="4:8">
      <c r="D1413" s="3"/>
      <c r="E1413" s="3"/>
      <c r="G1413" s="3"/>
      <c r="H1413" s="3"/>
    </row>
    <row r="1414" spans="4:8">
      <c r="D1414" s="3"/>
      <c r="E1414" s="3"/>
      <c r="G1414" s="3"/>
      <c r="H1414" s="3"/>
    </row>
    <row r="1415" spans="4:8">
      <c r="D1415" s="3"/>
      <c r="E1415" s="3"/>
      <c r="G1415" s="3"/>
      <c r="H1415" s="3"/>
    </row>
    <row r="1416" spans="4:8">
      <c r="D1416" s="3"/>
      <c r="E1416" s="3"/>
      <c r="G1416" s="3"/>
      <c r="H1416" s="3"/>
    </row>
    <row r="1417" spans="4:8">
      <c r="D1417" s="3"/>
      <c r="E1417" s="3"/>
      <c r="G1417" s="3"/>
      <c r="H1417" s="3"/>
    </row>
    <row r="1418" spans="4:8">
      <c r="D1418" s="3"/>
      <c r="E1418" s="3"/>
      <c r="G1418" s="3"/>
      <c r="H1418" s="3"/>
    </row>
    <row r="1419" spans="4:8">
      <c r="D1419" s="3"/>
      <c r="E1419" s="3"/>
      <c r="G1419" s="3"/>
      <c r="H1419" s="3"/>
    </row>
    <row r="1420" spans="4:8">
      <c r="D1420" s="3"/>
      <c r="E1420" s="3"/>
      <c r="G1420" s="3"/>
      <c r="H1420" s="3"/>
    </row>
    <row r="1421" spans="4:8">
      <c r="D1421" s="3"/>
      <c r="E1421" s="3"/>
      <c r="G1421" s="3"/>
      <c r="H1421" s="3"/>
    </row>
    <row r="1422" spans="4:8">
      <c r="D1422" s="3"/>
      <c r="E1422" s="3"/>
      <c r="G1422" s="3"/>
      <c r="H1422" s="3"/>
    </row>
    <row r="1423" spans="4:8">
      <c r="D1423" s="3"/>
      <c r="E1423" s="3"/>
      <c r="G1423" s="3"/>
      <c r="H1423" s="3"/>
    </row>
    <row r="1424" spans="4:8">
      <c r="D1424" s="3"/>
      <c r="E1424" s="3"/>
      <c r="G1424" s="3"/>
      <c r="H1424" s="3"/>
    </row>
    <row r="1425" spans="4:8">
      <c r="D1425" s="3"/>
      <c r="E1425" s="3"/>
      <c r="G1425" s="3"/>
      <c r="H1425" s="3"/>
    </row>
    <row r="1426" spans="4:8">
      <c r="D1426" s="3"/>
      <c r="E1426" s="3"/>
      <c r="G1426" s="3"/>
      <c r="H1426" s="3"/>
    </row>
    <row r="1427" spans="4:8">
      <c r="D1427" s="3"/>
      <c r="E1427" s="3"/>
      <c r="G1427" s="3"/>
      <c r="H1427" s="3"/>
    </row>
    <row r="1428" spans="4:8">
      <c r="D1428" s="3"/>
      <c r="E1428" s="3"/>
      <c r="G1428" s="3"/>
      <c r="H1428" s="3"/>
    </row>
    <row r="1429" spans="4:8">
      <c r="D1429" s="3"/>
      <c r="E1429" s="3"/>
      <c r="G1429" s="3"/>
      <c r="H1429" s="3"/>
    </row>
    <row r="1430" spans="4:8">
      <c r="D1430" s="3"/>
      <c r="E1430" s="3"/>
      <c r="G1430" s="3"/>
      <c r="H1430" s="3"/>
    </row>
    <row r="1431" spans="4:8">
      <c r="D1431" s="3"/>
      <c r="E1431" s="3"/>
      <c r="G1431" s="3"/>
      <c r="H1431" s="3"/>
    </row>
    <row r="1432" spans="4:8">
      <c r="D1432" s="3"/>
      <c r="E1432" s="3"/>
      <c r="G1432" s="3"/>
      <c r="H1432" s="3"/>
    </row>
    <row r="1433" spans="4:8">
      <c r="D1433" s="3"/>
      <c r="E1433" s="3"/>
      <c r="G1433" s="3"/>
      <c r="H1433" s="3"/>
    </row>
    <row r="1434" spans="4:8">
      <c r="D1434" s="3"/>
      <c r="E1434" s="3"/>
      <c r="G1434" s="3"/>
      <c r="H1434" s="3"/>
    </row>
    <row r="1435" spans="4:8">
      <c r="D1435" s="3"/>
      <c r="E1435" s="3"/>
      <c r="G1435" s="3"/>
      <c r="H1435" s="3"/>
    </row>
    <row r="1436" spans="4:8">
      <c r="D1436" s="3"/>
      <c r="E1436" s="3"/>
      <c r="G1436" s="3"/>
      <c r="H1436" s="3"/>
    </row>
    <row r="1437" spans="4:8">
      <c r="D1437" s="3"/>
      <c r="E1437" s="3"/>
      <c r="G1437" s="3"/>
      <c r="H1437" s="3"/>
    </row>
    <row r="1438" spans="4:8">
      <c r="D1438" s="3"/>
      <c r="E1438" s="3"/>
      <c r="G1438" s="3"/>
      <c r="H1438" s="3"/>
    </row>
    <row r="1439" spans="4:8">
      <c r="D1439" s="3"/>
      <c r="E1439" s="3"/>
      <c r="G1439" s="3"/>
      <c r="H1439" s="3"/>
    </row>
    <row r="1440" spans="4:8">
      <c r="D1440" s="3"/>
      <c r="E1440" s="3"/>
      <c r="G1440" s="3"/>
      <c r="H1440" s="3"/>
    </row>
    <row r="1441" spans="4:8">
      <c r="D1441" s="3"/>
      <c r="E1441" s="3"/>
      <c r="G1441" s="3"/>
      <c r="H1441" s="3"/>
    </row>
    <row r="1442" spans="4:8">
      <c r="D1442" s="3"/>
      <c r="E1442" s="3"/>
      <c r="G1442" s="3"/>
      <c r="H1442" s="3"/>
    </row>
    <row r="1443" spans="4:8">
      <c r="D1443" s="3"/>
      <c r="E1443" s="3"/>
      <c r="G1443" s="3"/>
      <c r="H1443" s="3"/>
    </row>
    <row r="1444" spans="4:8">
      <c r="D1444" s="3"/>
      <c r="E1444" s="3"/>
      <c r="G1444" s="3"/>
      <c r="H1444" s="3"/>
    </row>
    <row r="1445" spans="4:8">
      <c r="D1445" s="3"/>
      <c r="E1445" s="3"/>
      <c r="G1445" s="3"/>
      <c r="H1445" s="3"/>
    </row>
    <row r="1446" spans="4:8">
      <c r="D1446" s="3"/>
      <c r="E1446" s="3"/>
      <c r="G1446" s="3"/>
      <c r="H1446" s="3"/>
    </row>
    <row r="1447" spans="4:8">
      <c r="D1447" s="3"/>
      <c r="E1447" s="3"/>
      <c r="G1447" s="3"/>
      <c r="H1447" s="3"/>
    </row>
    <row r="1448" spans="4:8">
      <c r="D1448" s="3"/>
      <c r="E1448" s="3"/>
      <c r="G1448" s="3"/>
      <c r="H1448" s="3"/>
    </row>
    <row r="1449" spans="4:8">
      <c r="D1449" s="3"/>
      <c r="E1449" s="3"/>
      <c r="G1449" s="3"/>
      <c r="H1449" s="3"/>
    </row>
    <row r="1450" spans="4:8">
      <c r="D1450" s="3"/>
      <c r="E1450" s="3"/>
      <c r="G1450" s="3"/>
      <c r="H1450" s="3"/>
    </row>
    <row r="1451" spans="4:8">
      <c r="D1451" s="3"/>
      <c r="E1451" s="3"/>
      <c r="G1451" s="3"/>
      <c r="H1451" s="3"/>
    </row>
    <row r="1452" spans="4:8">
      <c r="D1452" s="3"/>
      <c r="E1452" s="3"/>
      <c r="G1452" s="3"/>
      <c r="H1452" s="3"/>
    </row>
    <row r="1453" spans="4:8">
      <c r="D1453" s="3"/>
      <c r="E1453" s="3"/>
      <c r="G1453" s="3"/>
      <c r="H1453" s="3"/>
    </row>
    <row r="1454" spans="4:8">
      <c r="D1454" s="3"/>
      <c r="E1454" s="3"/>
      <c r="G1454" s="3"/>
      <c r="H1454" s="3"/>
    </row>
    <row r="1455" spans="4:8">
      <c r="D1455" s="3"/>
      <c r="E1455" s="3"/>
      <c r="G1455" s="3"/>
      <c r="H1455" s="3"/>
    </row>
    <row r="1456" spans="4:8">
      <c r="D1456" s="3"/>
      <c r="E1456" s="3"/>
      <c r="G1456" s="3"/>
      <c r="H1456" s="3"/>
    </row>
    <row r="1457" spans="4:8">
      <c r="D1457" s="3"/>
      <c r="E1457" s="3"/>
      <c r="G1457" s="3"/>
      <c r="H1457" s="3"/>
    </row>
    <row r="1458" spans="4:8">
      <c r="D1458" s="3"/>
      <c r="E1458" s="3"/>
      <c r="G1458" s="3"/>
      <c r="H1458" s="3"/>
    </row>
    <row r="1459" spans="4:8">
      <c r="D1459" s="3"/>
      <c r="E1459" s="3"/>
      <c r="G1459" s="3"/>
      <c r="H1459" s="3"/>
    </row>
    <row r="1460" spans="4:8">
      <c r="D1460" s="3"/>
      <c r="E1460" s="3"/>
      <c r="G1460" s="3"/>
      <c r="H1460" s="3"/>
    </row>
    <row r="1461" spans="4:8">
      <c r="D1461" s="3"/>
      <c r="E1461" s="3"/>
      <c r="G1461" s="3"/>
      <c r="H1461" s="3"/>
    </row>
    <row r="1462" spans="4:8">
      <c r="D1462" s="3"/>
      <c r="E1462" s="3"/>
      <c r="G1462" s="3"/>
      <c r="H1462" s="3"/>
    </row>
    <row r="1463" spans="4:8">
      <c r="D1463" s="3"/>
      <c r="E1463" s="3"/>
      <c r="G1463" s="3"/>
      <c r="H1463" s="3"/>
    </row>
    <row r="1464" spans="4:8">
      <c r="D1464" s="3"/>
      <c r="E1464" s="3"/>
      <c r="G1464" s="3"/>
      <c r="H1464" s="3"/>
    </row>
    <row r="1465" spans="4:8">
      <c r="D1465" s="3"/>
      <c r="E1465" s="3"/>
      <c r="G1465" s="3"/>
      <c r="H1465" s="3"/>
    </row>
    <row r="1466" spans="4:8">
      <c r="D1466" s="3"/>
      <c r="E1466" s="3"/>
      <c r="G1466" s="3"/>
      <c r="H1466" s="3"/>
    </row>
    <row r="1467" spans="4:8">
      <c r="D1467" s="3"/>
      <c r="E1467" s="3"/>
      <c r="G1467" s="3"/>
      <c r="H1467" s="3"/>
    </row>
    <row r="1468" spans="4:8">
      <c r="D1468" s="3"/>
      <c r="E1468" s="3"/>
      <c r="G1468" s="3"/>
      <c r="H1468" s="3"/>
    </row>
    <row r="1469" spans="4:8">
      <c r="D1469" s="3"/>
      <c r="E1469" s="3"/>
      <c r="G1469" s="3"/>
      <c r="H1469" s="3"/>
    </row>
    <row r="1470" spans="4:8">
      <c r="D1470" s="3"/>
      <c r="E1470" s="3"/>
      <c r="G1470" s="3"/>
      <c r="H1470" s="3"/>
    </row>
    <row r="1471" spans="4:8">
      <c r="D1471" s="3"/>
      <c r="E1471" s="3"/>
      <c r="G1471" s="3"/>
      <c r="H1471" s="3"/>
    </row>
    <row r="1472" spans="4:8">
      <c r="D1472" s="3"/>
      <c r="E1472" s="3"/>
      <c r="G1472" s="3"/>
      <c r="H1472" s="3"/>
    </row>
    <row r="1473" spans="4:8">
      <c r="D1473" s="3"/>
      <c r="E1473" s="3"/>
      <c r="G1473" s="3"/>
      <c r="H1473" s="3"/>
    </row>
    <row r="1474" spans="4:8">
      <c r="D1474" s="3"/>
      <c r="E1474" s="3"/>
      <c r="G1474" s="3"/>
      <c r="H1474" s="3"/>
    </row>
    <row r="1475" spans="4:8">
      <c r="D1475" s="3"/>
      <c r="E1475" s="3"/>
      <c r="G1475" s="3"/>
      <c r="H1475" s="3"/>
    </row>
    <row r="1476" spans="4:8">
      <c r="D1476" s="3"/>
      <c r="E1476" s="3"/>
      <c r="G1476" s="3"/>
      <c r="H1476" s="3"/>
    </row>
    <row r="1477" spans="4:8">
      <c r="D1477" s="3"/>
      <c r="E1477" s="3"/>
      <c r="G1477" s="3"/>
      <c r="H1477" s="3"/>
    </row>
    <row r="1478" spans="4:8">
      <c r="D1478" s="3"/>
      <c r="E1478" s="3"/>
      <c r="G1478" s="3"/>
      <c r="H1478" s="3"/>
    </row>
    <row r="1479" spans="4:8">
      <c r="D1479" s="3"/>
      <c r="E1479" s="3"/>
      <c r="G1479" s="3"/>
      <c r="H1479" s="3"/>
    </row>
    <row r="1480" spans="4:8">
      <c r="D1480" s="3"/>
      <c r="E1480" s="3"/>
      <c r="G1480" s="3"/>
      <c r="H1480" s="3"/>
    </row>
    <row r="1481" spans="4:8">
      <c r="D1481" s="3"/>
      <c r="E1481" s="3"/>
      <c r="G1481" s="3"/>
      <c r="H1481" s="3"/>
    </row>
    <row r="1482" spans="4:8">
      <c r="D1482" s="3"/>
      <c r="E1482" s="3"/>
      <c r="G1482" s="3"/>
      <c r="H1482" s="3"/>
    </row>
    <row r="1483" spans="4:8">
      <c r="D1483" s="3"/>
      <c r="E1483" s="3"/>
      <c r="G1483" s="3"/>
      <c r="H1483" s="3"/>
    </row>
    <row r="1484" spans="4:8">
      <c r="D1484" s="3"/>
      <c r="E1484" s="3"/>
      <c r="G1484" s="3"/>
      <c r="H1484" s="3"/>
    </row>
    <row r="1485" spans="4:8">
      <c r="D1485" s="3"/>
      <c r="E1485" s="3"/>
      <c r="G1485" s="3"/>
      <c r="H1485" s="3"/>
    </row>
    <row r="1486" spans="4:8">
      <c r="D1486" s="3"/>
      <c r="E1486" s="3"/>
      <c r="G1486" s="3"/>
      <c r="H1486" s="3"/>
    </row>
    <row r="1487" spans="4:8">
      <c r="D1487" s="3"/>
      <c r="E1487" s="3"/>
      <c r="G1487" s="3"/>
      <c r="H1487" s="3"/>
    </row>
    <row r="1488" spans="4:8">
      <c r="D1488" s="3"/>
      <c r="E1488" s="3"/>
      <c r="G1488" s="3"/>
      <c r="H1488" s="3"/>
    </row>
    <row r="1489" spans="4:8">
      <c r="D1489" s="3"/>
      <c r="E1489" s="3"/>
      <c r="G1489" s="3"/>
      <c r="H1489" s="3"/>
    </row>
    <row r="1490" spans="4:8">
      <c r="D1490" s="3"/>
      <c r="E1490" s="3"/>
      <c r="G1490" s="3"/>
      <c r="H1490" s="3"/>
    </row>
    <row r="1491" spans="4:8">
      <c r="D1491" s="3"/>
      <c r="E1491" s="3"/>
      <c r="G1491" s="3"/>
      <c r="H1491" s="3"/>
    </row>
    <row r="1492" spans="4:8">
      <c r="D1492" s="3"/>
      <c r="E1492" s="3"/>
      <c r="G1492" s="3"/>
      <c r="H1492" s="3"/>
    </row>
    <row r="1493" spans="4:8">
      <c r="D1493" s="3"/>
      <c r="E1493" s="3"/>
      <c r="G1493" s="3"/>
      <c r="H1493" s="3"/>
    </row>
    <row r="1494" spans="4:8">
      <c r="D1494" s="3"/>
      <c r="E1494" s="3"/>
      <c r="G1494" s="3"/>
      <c r="H1494" s="3"/>
    </row>
    <row r="1495" spans="4:8">
      <c r="D1495" s="3"/>
      <c r="E1495" s="3"/>
      <c r="G1495" s="3"/>
      <c r="H1495" s="3"/>
    </row>
    <row r="1496" spans="4:8">
      <c r="D1496" s="3"/>
      <c r="E1496" s="3"/>
      <c r="G1496" s="3"/>
      <c r="H1496" s="3"/>
    </row>
    <row r="1497" spans="4:8">
      <c r="D1497" s="3"/>
      <c r="E1497" s="3"/>
      <c r="G1497" s="3"/>
      <c r="H1497" s="3"/>
    </row>
    <row r="1498" spans="4:8">
      <c r="D1498" s="3"/>
      <c r="E1498" s="3"/>
      <c r="G1498" s="3"/>
      <c r="H1498" s="3"/>
    </row>
    <row r="1499" spans="4:8">
      <c r="D1499" s="3"/>
      <c r="E1499" s="3"/>
      <c r="G1499" s="3"/>
      <c r="H1499" s="3"/>
    </row>
    <row r="1500" spans="4:8">
      <c r="D1500" s="3"/>
      <c r="E1500" s="3"/>
      <c r="G1500" s="3"/>
      <c r="H1500" s="3"/>
    </row>
    <row r="1501" spans="4:8">
      <c r="D1501" s="3"/>
      <c r="E1501" s="3"/>
      <c r="G1501" s="3"/>
      <c r="H1501" s="3"/>
    </row>
    <row r="1502" spans="4:8">
      <c r="D1502" s="3"/>
      <c r="E1502" s="3"/>
      <c r="G1502" s="3"/>
      <c r="H1502" s="3"/>
    </row>
    <row r="1503" spans="4:8">
      <c r="D1503" s="3"/>
      <c r="E1503" s="3"/>
      <c r="G1503" s="3"/>
      <c r="H1503" s="3"/>
    </row>
    <row r="1504" spans="4:8">
      <c r="D1504" s="3"/>
      <c r="E1504" s="3"/>
      <c r="G1504" s="3"/>
      <c r="H1504" s="3"/>
    </row>
    <row r="1505" spans="4:8">
      <c r="D1505" s="3"/>
      <c r="E1505" s="3"/>
      <c r="G1505" s="3"/>
      <c r="H1505" s="3"/>
    </row>
    <row r="1506" spans="4:8">
      <c r="D1506" s="3"/>
      <c r="E1506" s="3"/>
      <c r="G1506" s="3"/>
      <c r="H1506" s="3"/>
    </row>
    <row r="1507" spans="4:8">
      <c r="D1507" s="3"/>
      <c r="E1507" s="3"/>
      <c r="G1507" s="3"/>
      <c r="H1507" s="3"/>
    </row>
    <row r="1508" spans="4:8">
      <c r="D1508" s="3"/>
      <c r="E1508" s="3"/>
      <c r="G1508" s="3"/>
      <c r="H1508" s="3"/>
    </row>
    <row r="1509" spans="4:8">
      <c r="D1509" s="3"/>
      <c r="E1509" s="3"/>
      <c r="G1509" s="3"/>
      <c r="H1509" s="3"/>
    </row>
    <row r="1510" spans="4:8">
      <c r="D1510" s="3"/>
      <c r="E1510" s="3"/>
      <c r="G1510" s="3"/>
      <c r="H1510" s="3"/>
    </row>
    <row r="1511" spans="4:8">
      <c r="D1511" s="3"/>
      <c r="E1511" s="3"/>
      <c r="G1511" s="3"/>
      <c r="H1511" s="3"/>
    </row>
    <row r="1512" spans="4:8">
      <c r="D1512" s="3"/>
      <c r="E1512" s="3"/>
      <c r="G1512" s="3"/>
      <c r="H1512" s="3"/>
    </row>
    <row r="1513" spans="4:8">
      <c r="D1513" s="3"/>
      <c r="E1513" s="3"/>
      <c r="G1513" s="3"/>
      <c r="H1513" s="3"/>
    </row>
    <row r="1514" spans="4:8">
      <c r="D1514" s="3"/>
      <c r="E1514" s="3"/>
      <c r="G1514" s="3"/>
      <c r="H1514" s="3"/>
    </row>
    <row r="1515" spans="4:8">
      <c r="D1515" s="3"/>
      <c r="E1515" s="3"/>
      <c r="G1515" s="3"/>
      <c r="H1515" s="3"/>
    </row>
    <row r="1516" spans="4:8">
      <c r="D1516" s="3"/>
      <c r="E1516" s="3"/>
      <c r="G1516" s="3"/>
      <c r="H1516" s="3"/>
    </row>
    <row r="1517" spans="4:8">
      <c r="D1517" s="3"/>
      <c r="E1517" s="3"/>
      <c r="G1517" s="3"/>
      <c r="H1517" s="3"/>
    </row>
    <row r="1518" spans="4:8">
      <c r="D1518" s="3"/>
      <c r="E1518" s="3"/>
      <c r="G1518" s="3"/>
      <c r="H1518" s="3"/>
    </row>
    <row r="1519" spans="4:8">
      <c r="D1519" s="3"/>
      <c r="E1519" s="3"/>
      <c r="G1519" s="3"/>
      <c r="H1519" s="3"/>
    </row>
    <row r="1520" spans="4:8">
      <c r="D1520" s="3"/>
      <c r="E1520" s="3"/>
      <c r="G1520" s="3"/>
      <c r="H1520" s="3"/>
    </row>
    <row r="1521" spans="4:8">
      <c r="D1521" s="3"/>
      <c r="E1521" s="3"/>
      <c r="G1521" s="3"/>
      <c r="H1521" s="3"/>
    </row>
    <row r="1522" spans="4:8">
      <c r="D1522" s="3"/>
      <c r="E1522" s="3"/>
      <c r="G1522" s="3"/>
      <c r="H1522" s="3"/>
    </row>
    <row r="1523" spans="4:8">
      <c r="D1523" s="3"/>
      <c r="E1523" s="3"/>
      <c r="G1523" s="3"/>
      <c r="H1523" s="3"/>
    </row>
    <row r="1524" spans="4:8">
      <c r="D1524" s="3"/>
      <c r="E1524" s="3"/>
      <c r="G1524" s="3"/>
      <c r="H1524" s="3"/>
    </row>
    <row r="1525" spans="4:8">
      <c r="D1525" s="3"/>
      <c r="E1525" s="3"/>
      <c r="G1525" s="3"/>
      <c r="H1525" s="3"/>
    </row>
    <row r="1526" spans="4:8">
      <c r="D1526" s="3"/>
      <c r="E1526" s="3"/>
      <c r="G1526" s="3"/>
      <c r="H1526" s="3"/>
    </row>
    <row r="1527" spans="4:8">
      <c r="D1527" s="3"/>
      <c r="E1527" s="3"/>
      <c r="G1527" s="3"/>
      <c r="H1527" s="3"/>
    </row>
    <row r="1528" spans="4:8">
      <c r="D1528" s="3"/>
      <c r="E1528" s="3"/>
      <c r="G1528" s="3"/>
      <c r="H1528" s="3"/>
    </row>
    <row r="1529" spans="4:8">
      <c r="D1529" s="3"/>
      <c r="E1529" s="3"/>
      <c r="G1529" s="3"/>
      <c r="H1529" s="3"/>
    </row>
    <row r="1530" spans="4:8">
      <c r="D1530" s="3"/>
      <c r="E1530" s="3"/>
      <c r="G1530" s="3"/>
      <c r="H1530" s="3"/>
    </row>
    <row r="1531" spans="4:8">
      <c r="D1531" s="3"/>
      <c r="E1531" s="3"/>
      <c r="G1531" s="3"/>
      <c r="H1531" s="3"/>
    </row>
    <row r="1532" spans="4:8">
      <c r="D1532" s="3"/>
      <c r="E1532" s="3"/>
      <c r="G1532" s="3"/>
      <c r="H1532" s="3"/>
    </row>
    <row r="1533" spans="4:8">
      <c r="D1533" s="3"/>
      <c r="E1533" s="3"/>
      <c r="G1533" s="3"/>
      <c r="H1533" s="3"/>
    </row>
    <row r="1534" spans="4:8">
      <c r="D1534" s="3"/>
      <c r="E1534" s="3"/>
      <c r="G1534" s="3"/>
      <c r="H1534" s="3"/>
    </row>
    <row r="1535" spans="4:8">
      <c r="D1535" s="3"/>
      <c r="E1535" s="3"/>
      <c r="G1535" s="3"/>
      <c r="H1535" s="3"/>
    </row>
    <row r="1536" spans="4:8">
      <c r="D1536" s="3"/>
      <c r="E1536" s="3"/>
      <c r="G1536" s="3"/>
      <c r="H1536" s="3"/>
    </row>
    <row r="1537" spans="4:8">
      <c r="D1537" s="3"/>
      <c r="E1537" s="3"/>
      <c r="G1537" s="3"/>
      <c r="H1537" s="3"/>
    </row>
    <row r="1538" spans="4:8">
      <c r="D1538" s="3"/>
      <c r="E1538" s="3"/>
      <c r="G1538" s="3"/>
      <c r="H1538" s="3"/>
    </row>
    <row r="1539" spans="4:8">
      <c r="D1539" s="3"/>
      <c r="E1539" s="3"/>
      <c r="G1539" s="3"/>
      <c r="H1539" s="3"/>
    </row>
    <row r="1540" spans="4:8">
      <c r="D1540" s="3"/>
      <c r="E1540" s="3"/>
      <c r="G1540" s="3"/>
      <c r="H1540" s="3"/>
    </row>
    <row r="1541" spans="4:8">
      <c r="D1541" s="3"/>
      <c r="E1541" s="3"/>
      <c r="G1541" s="3"/>
      <c r="H1541" s="3"/>
    </row>
    <row r="1542" spans="4:8">
      <c r="D1542" s="3"/>
      <c r="E1542" s="3"/>
      <c r="G1542" s="3"/>
      <c r="H1542" s="3"/>
    </row>
    <row r="1543" spans="4:8">
      <c r="D1543" s="3"/>
      <c r="E1543" s="3"/>
      <c r="G1543" s="3"/>
      <c r="H1543" s="3"/>
    </row>
    <row r="1544" spans="4:8">
      <c r="D1544" s="3"/>
      <c r="E1544" s="3"/>
      <c r="G1544" s="3"/>
      <c r="H1544" s="3"/>
    </row>
    <row r="1545" spans="4:8">
      <c r="D1545" s="3"/>
      <c r="E1545" s="3"/>
      <c r="G1545" s="3"/>
      <c r="H1545" s="3"/>
    </row>
    <row r="1546" spans="4:8">
      <c r="D1546" s="3"/>
      <c r="E1546" s="3"/>
      <c r="G1546" s="3"/>
      <c r="H1546" s="3"/>
    </row>
    <row r="1547" spans="4:8">
      <c r="D1547" s="3"/>
      <c r="E1547" s="3"/>
      <c r="G1547" s="3"/>
      <c r="H1547" s="3"/>
    </row>
    <row r="1548" spans="4:8">
      <c r="D1548" s="3"/>
      <c r="E1548" s="3"/>
      <c r="G1548" s="3"/>
      <c r="H1548" s="3"/>
    </row>
    <row r="1549" spans="4:8">
      <c r="D1549" s="3"/>
      <c r="E1549" s="3"/>
      <c r="G1549" s="3"/>
      <c r="H1549" s="3"/>
    </row>
    <row r="1550" spans="4:8">
      <c r="D1550" s="3"/>
      <c r="E1550" s="3"/>
      <c r="G1550" s="3"/>
      <c r="H1550" s="3"/>
    </row>
    <row r="1551" spans="4:8">
      <c r="D1551" s="3"/>
      <c r="E1551" s="3"/>
      <c r="G1551" s="3"/>
      <c r="H1551" s="3"/>
    </row>
    <row r="1552" spans="4:8">
      <c r="D1552" s="3"/>
      <c r="E1552" s="3"/>
      <c r="G1552" s="3"/>
      <c r="H1552" s="3"/>
    </row>
    <row r="1553" spans="4:8">
      <c r="D1553" s="3"/>
      <c r="E1553" s="3"/>
      <c r="G1553" s="3"/>
      <c r="H1553" s="3"/>
    </row>
    <row r="1554" spans="4:8">
      <c r="D1554" s="3"/>
      <c r="E1554" s="3"/>
      <c r="G1554" s="3"/>
      <c r="H1554" s="3"/>
    </row>
    <row r="1555" spans="4:8">
      <c r="D1555" s="3"/>
      <c r="E1555" s="3"/>
      <c r="G1555" s="3"/>
      <c r="H1555" s="3"/>
    </row>
    <row r="1556" spans="4:8">
      <c r="D1556" s="3"/>
      <c r="E1556" s="3"/>
      <c r="G1556" s="3"/>
      <c r="H1556" s="3"/>
    </row>
    <row r="1557" spans="4:8">
      <c r="D1557" s="3"/>
      <c r="E1557" s="3"/>
      <c r="G1557" s="3"/>
      <c r="H1557" s="3"/>
    </row>
    <row r="1558" spans="4:8">
      <c r="D1558" s="3"/>
      <c r="E1558" s="3"/>
      <c r="G1558" s="3"/>
      <c r="H1558" s="3"/>
    </row>
    <row r="1559" spans="4:8">
      <c r="D1559" s="3"/>
      <c r="E1559" s="3"/>
      <c r="G1559" s="3"/>
      <c r="H1559" s="3"/>
    </row>
    <row r="1560" spans="4:8">
      <c r="D1560" s="3"/>
      <c r="E1560" s="3"/>
      <c r="G1560" s="3"/>
      <c r="H1560" s="3"/>
    </row>
    <row r="1561" spans="4:8">
      <c r="D1561" s="3"/>
      <c r="E1561" s="3"/>
      <c r="G1561" s="3"/>
      <c r="H1561" s="3"/>
    </row>
    <row r="1562" spans="4:8">
      <c r="D1562" s="3"/>
      <c r="E1562" s="3"/>
      <c r="G1562" s="3"/>
      <c r="H1562" s="3"/>
    </row>
    <row r="1563" spans="4:8">
      <c r="D1563" s="3"/>
      <c r="E1563" s="3"/>
      <c r="G1563" s="3"/>
      <c r="H1563" s="3"/>
    </row>
    <row r="1564" spans="4:8">
      <c r="D1564" s="3"/>
      <c r="E1564" s="3"/>
      <c r="G1564" s="3"/>
      <c r="H1564" s="3"/>
    </row>
    <row r="1565" spans="4:8">
      <c r="D1565" s="3"/>
      <c r="E1565" s="3"/>
      <c r="G1565" s="3"/>
      <c r="H1565" s="3"/>
    </row>
    <row r="1566" spans="4:8">
      <c r="D1566" s="3"/>
      <c r="E1566" s="3"/>
      <c r="G1566" s="3"/>
      <c r="H1566" s="3"/>
    </row>
    <row r="1567" spans="4:8">
      <c r="D1567" s="3"/>
      <c r="E1567" s="3"/>
      <c r="G1567" s="3"/>
      <c r="H1567" s="3"/>
    </row>
    <row r="1568" spans="4:8">
      <c r="D1568" s="3"/>
      <c r="E1568" s="3"/>
      <c r="G1568" s="3"/>
      <c r="H1568" s="3"/>
    </row>
    <row r="1569" spans="4:8">
      <c r="D1569" s="3"/>
      <c r="E1569" s="3"/>
      <c r="G1569" s="3"/>
      <c r="H1569" s="3"/>
    </row>
    <row r="1570" spans="4:8">
      <c r="D1570" s="3"/>
      <c r="E1570" s="3"/>
      <c r="G1570" s="3"/>
      <c r="H1570" s="3"/>
    </row>
    <row r="1571" spans="4:8">
      <c r="D1571" s="3"/>
      <c r="E1571" s="3"/>
      <c r="G1571" s="3"/>
      <c r="H1571" s="3"/>
    </row>
    <row r="1572" spans="4:8">
      <c r="D1572" s="3"/>
      <c r="E1572" s="3"/>
      <c r="G1572" s="3"/>
      <c r="H1572" s="3"/>
    </row>
    <row r="1573" spans="4:8">
      <c r="D1573" s="3"/>
      <c r="E1573" s="3"/>
      <c r="G1573" s="3"/>
      <c r="H1573" s="3"/>
    </row>
    <row r="1574" spans="4:8">
      <c r="D1574" s="3"/>
      <c r="E1574" s="3"/>
      <c r="G1574" s="3"/>
      <c r="H1574" s="3"/>
    </row>
    <row r="1575" spans="4:8">
      <c r="D1575" s="3"/>
      <c r="E1575" s="3"/>
      <c r="G1575" s="3"/>
      <c r="H1575" s="3"/>
    </row>
    <row r="1576" spans="4:8">
      <c r="D1576" s="3"/>
      <c r="E1576" s="3"/>
      <c r="G1576" s="3"/>
      <c r="H1576" s="3"/>
    </row>
    <row r="1577" spans="4:8">
      <c r="D1577" s="3"/>
      <c r="E1577" s="3"/>
      <c r="G1577" s="3"/>
      <c r="H1577" s="3"/>
    </row>
    <row r="1578" spans="4:8">
      <c r="D1578" s="3"/>
      <c r="E1578" s="3"/>
      <c r="G1578" s="3"/>
      <c r="H1578" s="3"/>
    </row>
    <row r="1579" spans="4:8">
      <c r="D1579" s="3"/>
      <c r="E1579" s="3"/>
      <c r="G1579" s="3"/>
      <c r="H1579" s="3"/>
    </row>
    <row r="1580" spans="4:8">
      <c r="D1580" s="3"/>
      <c r="E1580" s="3"/>
      <c r="G1580" s="3"/>
      <c r="H1580" s="3"/>
    </row>
    <row r="1581" spans="4:8">
      <c r="D1581" s="3"/>
      <c r="E1581" s="3"/>
      <c r="G1581" s="3"/>
      <c r="H1581" s="3"/>
    </row>
    <row r="1582" spans="4:8">
      <c r="D1582" s="3"/>
      <c r="E1582" s="3"/>
      <c r="G1582" s="3"/>
      <c r="H1582" s="3"/>
    </row>
    <row r="1583" spans="4:8">
      <c r="D1583" s="3"/>
      <c r="E1583" s="3"/>
      <c r="G1583" s="3"/>
      <c r="H1583" s="3"/>
    </row>
    <row r="1584" spans="4:8">
      <c r="D1584" s="3"/>
      <c r="E1584" s="3"/>
      <c r="G1584" s="3"/>
      <c r="H1584" s="3"/>
    </row>
    <row r="1585" spans="4:8">
      <c r="D1585" s="3"/>
      <c r="E1585" s="3"/>
      <c r="G1585" s="3"/>
      <c r="H1585" s="3"/>
    </row>
    <row r="1586" spans="4:8">
      <c r="D1586" s="3"/>
      <c r="E1586" s="3"/>
      <c r="G1586" s="3"/>
      <c r="H1586" s="3"/>
    </row>
    <row r="1587" spans="4:8">
      <c r="D1587" s="3"/>
      <c r="E1587" s="3"/>
      <c r="G1587" s="3"/>
      <c r="H1587" s="3"/>
    </row>
    <row r="1588" spans="4:8">
      <c r="D1588" s="3"/>
      <c r="E1588" s="3"/>
      <c r="G1588" s="3"/>
      <c r="H1588" s="3"/>
    </row>
    <row r="1589" spans="4:8">
      <c r="D1589" s="3"/>
      <c r="E1589" s="3"/>
      <c r="G1589" s="3"/>
      <c r="H1589" s="3"/>
    </row>
    <row r="1590" spans="4:8">
      <c r="D1590" s="3"/>
      <c r="E1590" s="3"/>
      <c r="G1590" s="3"/>
      <c r="H1590" s="3"/>
    </row>
    <row r="1591" spans="4:8">
      <c r="D1591" s="3"/>
      <c r="E1591" s="3"/>
      <c r="G1591" s="3"/>
      <c r="H1591" s="3"/>
    </row>
    <row r="1592" spans="4:8">
      <c r="D1592" s="3"/>
      <c r="E1592" s="3"/>
      <c r="G1592" s="3"/>
      <c r="H1592" s="3"/>
    </row>
    <row r="1593" spans="4:8">
      <c r="D1593" s="3"/>
      <c r="E1593" s="3"/>
      <c r="G1593" s="3"/>
      <c r="H1593" s="3"/>
    </row>
    <row r="1594" spans="4:8">
      <c r="D1594" s="3"/>
      <c r="E1594" s="3"/>
      <c r="G1594" s="3"/>
      <c r="H1594" s="3"/>
    </row>
    <row r="1595" spans="4:8">
      <c r="D1595" s="3"/>
      <c r="E1595" s="3"/>
      <c r="G1595" s="3"/>
      <c r="H1595" s="3"/>
    </row>
    <row r="1596" spans="4:8">
      <c r="D1596" s="3"/>
      <c r="E1596" s="3"/>
      <c r="G1596" s="3"/>
      <c r="H1596" s="3"/>
    </row>
    <row r="1597" spans="4:8">
      <c r="D1597" s="3"/>
      <c r="E1597" s="3"/>
      <c r="G1597" s="3"/>
      <c r="H1597" s="3"/>
    </row>
    <row r="1598" spans="4:8">
      <c r="D1598" s="3"/>
      <c r="E1598" s="3"/>
      <c r="G1598" s="3"/>
      <c r="H1598" s="3"/>
    </row>
    <row r="1599" spans="4:8">
      <c r="D1599" s="3"/>
      <c r="E1599" s="3"/>
      <c r="G1599" s="3"/>
      <c r="H1599" s="3"/>
    </row>
    <row r="1600" spans="4:8">
      <c r="D1600" s="3"/>
      <c r="E1600" s="3"/>
      <c r="G1600" s="3"/>
      <c r="H1600" s="3"/>
    </row>
    <row r="1601" spans="4:8">
      <c r="D1601" s="3"/>
      <c r="E1601" s="3"/>
      <c r="G1601" s="3"/>
      <c r="H1601" s="3"/>
    </row>
    <row r="1602" spans="4:8">
      <c r="D1602" s="3"/>
      <c r="E1602" s="3"/>
      <c r="G1602" s="3"/>
      <c r="H1602" s="3"/>
    </row>
    <row r="1603" spans="4:8">
      <c r="D1603" s="3"/>
      <c r="E1603" s="3"/>
      <c r="G1603" s="3"/>
      <c r="H1603" s="3"/>
    </row>
    <row r="1604" spans="4:8">
      <c r="D1604" s="3"/>
      <c r="E1604" s="3"/>
      <c r="G1604" s="3"/>
      <c r="H1604" s="3"/>
    </row>
    <row r="1605" spans="4:8">
      <c r="D1605" s="3"/>
      <c r="E1605" s="3"/>
      <c r="G1605" s="3"/>
      <c r="H1605" s="3"/>
    </row>
    <row r="1606" spans="4:8">
      <c r="D1606" s="3"/>
      <c r="E1606" s="3"/>
      <c r="G1606" s="3"/>
      <c r="H1606" s="3"/>
    </row>
    <row r="1607" spans="4:8">
      <c r="D1607" s="3"/>
      <c r="E1607" s="3"/>
      <c r="G1607" s="3"/>
      <c r="H1607" s="3"/>
    </row>
    <row r="1608" spans="4:8">
      <c r="D1608" s="3"/>
      <c r="E1608" s="3"/>
      <c r="G1608" s="3"/>
      <c r="H1608" s="3"/>
    </row>
    <row r="1609" spans="4:8">
      <c r="D1609" s="3"/>
      <c r="E1609" s="3"/>
      <c r="G1609" s="3"/>
      <c r="H1609" s="3"/>
    </row>
    <row r="1610" spans="4:8">
      <c r="D1610" s="3"/>
      <c r="E1610" s="3"/>
      <c r="G1610" s="3"/>
      <c r="H1610" s="3"/>
    </row>
    <row r="1611" spans="4:8">
      <c r="D1611" s="3"/>
      <c r="E1611" s="3"/>
      <c r="G1611" s="3"/>
      <c r="H1611" s="3"/>
    </row>
    <row r="1612" spans="4:8">
      <c r="D1612" s="3"/>
      <c r="E1612" s="3"/>
      <c r="G1612" s="3"/>
      <c r="H1612" s="3"/>
    </row>
    <row r="1613" spans="4:8">
      <c r="D1613" s="3"/>
      <c r="E1613" s="3"/>
      <c r="G1613" s="3"/>
      <c r="H1613" s="3"/>
    </row>
    <row r="1614" spans="4:8">
      <c r="D1614" s="3"/>
      <c r="E1614" s="3"/>
      <c r="G1614" s="3"/>
      <c r="H1614" s="3"/>
    </row>
    <row r="1615" spans="4:8">
      <c r="D1615" s="3"/>
      <c r="E1615" s="3"/>
      <c r="G1615" s="3"/>
      <c r="H1615" s="3"/>
    </row>
    <row r="1616" spans="4:8">
      <c r="D1616" s="3"/>
      <c r="E1616" s="3"/>
      <c r="G1616" s="3"/>
      <c r="H1616" s="3"/>
    </row>
    <row r="1617" spans="4:8">
      <c r="D1617" s="3"/>
      <c r="E1617" s="3"/>
      <c r="G1617" s="3"/>
      <c r="H1617" s="3"/>
    </row>
    <row r="1618" spans="4:8">
      <c r="D1618" s="3"/>
      <c r="E1618" s="3"/>
      <c r="G1618" s="3"/>
      <c r="H1618" s="3"/>
    </row>
    <row r="1619" spans="4:8">
      <c r="D1619" s="3"/>
      <c r="E1619" s="3"/>
      <c r="G1619" s="3"/>
      <c r="H1619" s="3"/>
    </row>
    <row r="1620" spans="4:8">
      <c r="D1620" s="3"/>
      <c r="E1620" s="3"/>
      <c r="G1620" s="3"/>
      <c r="H1620" s="3"/>
    </row>
    <row r="1621" spans="4:8">
      <c r="D1621" s="3"/>
      <c r="E1621" s="3"/>
      <c r="G1621" s="3"/>
      <c r="H1621" s="3"/>
    </row>
    <row r="1622" spans="4:8">
      <c r="D1622" s="3"/>
      <c r="E1622" s="3"/>
      <c r="G1622" s="3"/>
      <c r="H1622" s="3"/>
    </row>
    <row r="1623" spans="4:8">
      <c r="D1623" s="3"/>
      <c r="E1623" s="3"/>
      <c r="G1623" s="3"/>
      <c r="H1623" s="3"/>
    </row>
    <row r="1624" spans="4:8">
      <c r="D1624" s="3"/>
      <c r="E1624" s="3"/>
      <c r="G1624" s="3"/>
      <c r="H1624" s="3"/>
    </row>
    <row r="1625" spans="4:8">
      <c r="D1625" s="3"/>
      <c r="E1625" s="3"/>
      <c r="G1625" s="3"/>
      <c r="H1625" s="3"/>
    </row>
    <row r="1626" spans="4:8">
      <c r="D1626" s="3"/>
      <c r="E1626" s="3"/>
      <c r="G1626" s="3"/>
      <c r="H1626" s="3"/>
    </row>
    <row r="1627" spans="4:8">
      <c r="D1627" s="3"/>
      <c r="E1627" s="3"/>
      <c r="G1627" s="3"/>
      <c r="H1627" s="3"/>
    </row>
    <row r="1628" spans="4:8">
      <c r="D1628" s="3"/>
      <c r="E1628" s="3"/>
      <c r="G1628" s="3"/>
      <c r="H1628" s="3"/>
    </row>
    <row r="1629" spans="4:8">
      <c r="D1629" s="3"/>
      <c r="E1629" s="3"/>
      <c r="G1629" s="3"/>
      <c r="H1629" s="3"/>
    </row>
    <row r="1630" spans="4:8">
      <c r="D1630" s="3"/>
      <c r="E1630" s="3"/>
      <c r="G1630" s="3"/>
      <c r="H1630" s="3"/>
    </row>
    <row r="1631" spans="4:8">
      <c r="D1631" s="3"/>
      <c r="E1631" s="3"/>
      <c r="G1631" s="3"/>
      <c r="H1631" s="3"/>
    </row>
    <row r="1632" spans="4:8">
      <c r="D1632" s="3"/>
      <c r="E1632" s="3"/>
      <c r="G1632" s="3"/>
      <c r="H1632" s="3"/>
    </row>
    <row r="1633" spans="4:8">
      <c r="D1633" s="3"/>
      <c r="E1633" s="3"/>
      <c r="G1633" s="3"/>
      <c r="H1633" s="3"/>
    </row>
    <row r="1634" spans="4:8">
      <c r="D1634" s="3"/>
      <c r="E1634" s="3"/>
      <c r="G1634" s="3"/>
      <c r="H1634" s="3"/>
    </row>
    <row r="1635" spans="4:8">
      <c r="D1635" s="3"/>
      <c r="E1635" s="3"/>
      <c r="G1635" s="3"/>
      <c r="H1635" s="3"/>
    </row>
    <row r="1636" spans="4:8">
      <c r="D1636" s="3"/>
      <c r="E1636" s="3"/>
      <c r="G1636" s="3"/>
      <c r="H1636" s="3"/>
    </row>
    <row r="1637" spans="4:8">
      <c r="D1637" s="3"/>
      <c r="E1637" s="3"/>
      <c r="G1637" s="3"/>
      <c r="H1637" s="3"/>
    </row>
    <row r="1638" spans="4:8">
      <c r="D1638" s="3"/>
      <c r="E1638" s="3"/>
      <c r="G1638" s="3"/>
      <c r="H1638" s="3"/>
    </row>
    <row r="1639" spans="4:8">
      <c r="D1639" s="3"/>
      <c r="E1639" s="3"/>
      <c r="G1639" s="3"/>
      <c r="H1639" s="3"/>
    </row>
    <row r="1640" spans="4:8">
      <c r="D1640" s="3"/>
      <c r="E1640" s="3"/>
      <c r="G1640" s="3"/>
      <c r="H1640" s="3"/>
    </row>
    <row r="1641" spans="4:8">
      <c r="D1641" s="3"/>
      <c r="E1641" s="3"/>
      <c r="G1641" s="3"/>
      <c r="H1641" s="3"/>
    </row>
    <row r="1642" spans="4:8">
      <c r="D1642" s="3"/>
      <c r="E1642" s="3"/>
      <c r="G1642" s="3"/>
      <c r="H1642" s="3"/>
    </row>
    <row r="1643" spans="4:8">
      <c r="D1643" s="3"/>
      <c r="E1643" s="3"/>
      <c r="G1643" s="3"/>
      <c r="H1643" s="3"/>
    </row>
    <row r="1644" spans="4:8">
      <c r="D1644" s="3"/>
      <c r="E1644" s="3"/>
      <c r="G1644" s="3"/>
      <c r="H1644" s="3"/>
    </row>
    <row r="1645" spans="4:8">
      <c r="D1645" s="3"/>
      <c r="E1645" s="3"/>
      <c r="G1645" s="3"/>
      <c r="H1645" s="3"/>
    </row>
    <row r="1646" spans="4:8">
      <c r="D1646" s="3"/>
      <c r="E1646" s="3"/>
      <c r="G1646" s="3"/>
      <c r="H1646" s="3"/>
    </row>
    <row r="1647" spans="4:8">
      <c r="D1647" s="3"/>
      <c r="E1647" s="3"/>
      <c r="G1647" s="3"/>
      <c r="H1647" s="3"/>
    </row>
    <row r="1648" spans="4:8">
      <c r="D1648" s="3"/>
      <c r="E1648" s="3"/>
      <c r="G1648" s="3"/>
      <c r="H1648" s="3"/>
    </row>
    <row r="1649" spans="4:8">
      <c r="D1649" s="3"/>
      <c r="E1649" s="3"/>
      <c r="G1649" s="3"/>
      <c r="H1649" s="3"/>
    </row>
    <row r="1650" spans="4:8">
      <c r="D1650" s="3"/>
      <c r="E1650" s="3"/>
      <c r="G1650" s="3"/>
      <c r="H1650" s="3"/>
    </row>
    <row r="1651" spans="4:8">
      <c r="D1651" s="3"/>
      <c r="E1651" s="3"/>
      <c r="G1651" s="3"/>
      <c r="H1651" s="3"/>
    </row>
    <row r="1652" spans="4:8">
      <c r="D1652" s="3"/>
      <c r="E1652" s="3"/>
      <c r="G1652" s="3"/>
      <c r="H1652" s="3"/>
    </row>
    <row r="1653" spans="4:8">
      <c r="D1653" s="3"/>
      <c r="E1653" s="3"/>
      <c r="G1653" s="3"/>
      <c r="H1653" s="3"/>
    </row>
    <row r="1654" spans="4:8">
      <c r="D1654" s="3"/>
      <c r="E1654" s="3"/>
      <c r="G1654" s="3"/>
      <c r="H1654" s="3"/>
    </row>
    <row r="1655" spans="4:8">
      <c r="D1655" s="3"/>
      <c r="E1655" s="3"/>
      <c r="G1655" s="3"/>
      <c r="H1655" s="3"/>
    </row>
    <row r="1656" spans="4:8">
      <c r="D1656" s="3"/>
      <c r="E1656" s="3"/>
      <c r="G1656" s="3"/>
      <c r="H1656" s="3"/>
    </row>
    <row r="1657" spans="4:8">
      <c r="D1657" s="3"/>
      <c r="E1657" s="3"/>
      <c r="G1657" s="3"/>
      <c r="H1657" s="3"/>
    </row>
    <row r="1658" spans="4:8">
      <c r="D1658" s="3"/>
      <c r="E1658" s="3"/>
      <c r="G1658" s="3"/>
      <c r="H1658" s="3"/>
    </row>
    <row r="1659" spans="4:8">
      <c r="D1659" s="3"/>
      <c r="E1659" s="3"/>
      <c r="G1659" s="3"/>
      <c r="H1659" s="3"/>
    </row>
    <row r="1660" spans="4:8">
      <c r="D1660" s="3"/>
      <c r="E1660" s="3"/>
      <c r="G1660" s="3"/>
      <c r="H1660" s="3"/>
    </row>
    <row r="1661" spans="4:8">
      <c r="D1661" s="3"/>
      <c r="E1661" s="3"/>
      <c r="G1661" s="3"/>
      <c r="H1661" s="3"/>
    </row>
    <row r="1662" spans="4:8">
      <c r="D1662" s="3"/>
      <c r="E1662" s="3"/>
      <c r="G1662" s="3"/>
      <c r="H1662" s="3"/>
    </row>
    <row r="1663" spans="4:8">
      <c r="D1663" s="3"/>
      <c r="E1663" s="3"/>
      <c r="G1663" s="3"/>
      <c r="H1663" s="3"/>
    </row>
    <row r="1664" spans="4:8">
      <c r="D1664" s="3"/>
      <c r="E1664" s="3"/>
      <c r="G1664" s="3"/>
      <c r="H1664" s="3"/>
    </row>
    <row r="1665" spans="4:8">
      <c r="D1665" s="3"/>
      <c r="E1665" s="3"/>
      <c r="G1665" s="3"/>
      <c r="H1665" s="3"/>
    </row>
    <row r="1666" spans="4:8">
      <c r="D1666" s="3"/>
      <c r="E1666" s="3"/>
      <c r="G1666" s="3"/>
      <c r="H1666" s="3"/>
    </row>
    <row r="1667" spans="4:8">
      <c r="D1667" s="3"/>
      <c r="E1667" s="3"/>
      <c r="G1667" s="3"/>
      <c r="H1667" s="3"/>
    </row>
    <row r="1668" spans="4:8">
      <c r="D1668" s="3"/>
      <c r="E1668" s="3"/>
      <c r="G1668" s="3"/>
      <c r="H1668" s="3"/>
    </row>
    <row r="1669" spans="4:8">
      <c r="D1669" s="3"/>
      <c r="E1669" s="3"/>
      <c r="G1669" s="3"/>
      <c r="H1669" s="3"/>
    </row>
    <row r="1670" spans="4:8">
      <c r="D1670" s="3"/>
      <c r="E1670" s="3"/>
      <c r="G1670" s="3"/>
      <c r="H1670" s="3"/>
    </row>
    <row r="1671" spans="4:8">
      <c r="D1671" s="3"/>
      <c r="E1671" s="3"/>
      <c r="G1671" s="3"/>
      <c r="H1671" s="3"/>
    </row>
    <row r="1672" spans="4:8">
      <c r="D1672" s="3"/>
      <c r="E1672" s="3"/>
      <c r="G1672" s="3"/>
      <c r="H1672" s="3"/>
    </row>
    <row r="1673" spans="4:8">
      <c r="D1673" s="3"/>
      <c r="E1673" s="3"/>
      <c r="G1673" s="3"/>
      <c r="H1673" s="3"/>
    </row>
    <row r="1674" spans="4:8">
      <c r="D1674" s="3"/>
      <c r="E1674" s="3"/>
      <c r="G1674" s="3"/>
      <c r="H1674" s="3"/>
    </row>
    <row r="1675" spans="4:8">
      <c r="D1675" s="3"/>
      <c r="E1675" s="3"/>
      <c r="G1675" s="3"/>
      <c r="H1675" s="3"/>
    </row>
    <row r="1676" spans="4:8">
      <c r="D1676" s="3"/>
      <c r="E1676" s="3"/>
      <c r="G1676" s="3"/>
      <c r="H1676" s="3"/>
    </row>
    <row r="1677" spans="4:8">
      <c r="D1677" s="3"/>
      <c r="E1677" s="3"/>
      <c r="G1677" s="3"/>
      <c r="H1677" s="3"/>
    </row>
    <row r="1678" spans="4:8">
      <c r="D1678" s="3"/>
      <c r="E1678" s="3"/>
      <c r="G1678" s="3"/>
      <c r="H1678" s="3"/>
    </row>
    <row r="1679" spans="4:8">
      <c r="D1679" s="3"/>
      <c r="E1679" s="3"/>
      <c r="G1679" s="3"/>
      <c r="H1679" s="3"/>
    </row>
    <row r="1680" spans="4:8">
      <c r="D1680" s="3"/>
      <c r="E1680" s="3"/>
      <c r="G1680" s="3"/>
      <c r="H1680" s="3"/>
    </row>
    <row r="1681" spans="4:8">
      <c r="D1681" s="3"/>
      <c r="E1681" s="3"/>
      <c r="G1681" s="3"/>
      <c r="H1681" s="3"/>
    </row>
    <row r="1682" spans="4:8">
      <c r="D1682" s="3"/>
      <c r="E1682" s="3"/>
      <c r="G1682" s="3"/>
      <c r="H1682" s="3"/>
    </row>
    <row r="1683" spans="4:8">
      <c r="D1683" s="3"/>
      <c r="E1683" s="3"/>
      <c r="G1683" s="3"/>
      <c r="H1683" s="3"/>
    </row>
    <row r="1684" spans="4:8">
      <c r="D1684" s="3"/>
      <c r="E1684" s="3"/>
      <c r="G1684" s="3"/>
      <c r="H1684" s="3"/>
    </row>
    <row r="1685" spans="4:8">
      <c r="D1685" s="3"/>
      <c r="E1685" s="3"/>
      <c r="G1685" s="3"/>
      <c r="H1685" s="3"/>
    </row>
    <row r="1686" spans="4:8">
      <c r="D1686" s="3"/>
      <c r="E1686" s="3"/>
      <c r="G1686" s="3"/>
      <c r="H1686" s="3"/>
    </row>
    <row r="1687" spans="4:8">
      <c r="D1687" s="3"/>
      <c r="E1687" s="3"/>
      <c r="G1687" s="3"/>
      <c r="H1687" s="3"/>
    </row>
    <row r="1688" spans="4:8">
      <c r="D1688" s="3"/>
      <c r="E1688" s="3"/>
      <c r="G1688" s="3"/>
      <c r="H1688" s="3"/>
    </row>
    <row r="1689" spans="4:8">
      <c r="D1689" s="3"/>
      <c r="E1689" s="3"/>
      <c r="G1689" s="3"/>
      <c r="H1689" s="3"/>
    </row>
    <row r="1690" spans="4:8">
      <c r="D1690" s="3"/>
      <c r="E1690" s="3"/>
      <c r="G1690" s="3"/>
      <c r="H1690" s="3"/>
    </row>
    <row r="1691" spans="4:8">
      <c r="D1691" s="3"/>
      <c r="E1691" s="3"/>
      <c r="G1691" s="3"/>
      <c r="H1691" s="3"/>
    </row>
    <row r="1692" spans="4:8">
      <c r="D1692" s="3"/>
      <c r="E1692" s="3"/>
      <c r="G1692" s="3"/>
      <c r="H1692" s="3"/>
    </row>
    <row r="1693" spans="4:8">
      <c r="D1693" s="3"/>
      <c r="E1693" s="3"/>
      <c r="G1693" s="3"/>
      <c r="H1693" s="3"/>
    </row>
    <row r="1694" spans="4:8">
      <c r="D1694" s="3"/>
      <c r="E1694" s="3"/>
      <c r="G1694" s="3"/>
      <c r="H1694" s="3"/>
    </row>
    <row r="1695" spans="4:8">
      <c r="D1695" s="3"/>
      <c r="E1695" s="3"/>
      <c r="G1695" s="3"/>
      <c r="H1695" s="3"/>
    </row>
    <row r="1696" spans="4:8">
      <c r="D1696" s="3"/>
      <c r="E1696" s="3"/>
      <c r="G1696" s="3"/>
      <c r="H1696" s="3"/>
    </row>
    <row r="1697" spans="4:8">
      <c r="D1697" s="3"/>
      <c r="E1697" s="3"/>
      <c r="G1697" s="3"/>
      <c r="H1697" s="3"/>
    </row>
    <row r="1698" spans="4:8">
      <c r="D1698" s="3"/>
      <c r="E1698" s="3"/>
      <c r="G1698" s="3"/>
      <c r="H1698" s="3"/>
    </row>
    <row r="1699" spans="4:8">
      <c r="D1699" s="3"/>
      <c r="E1699" s="3"/>
      <c r="G1699" s="3"/>
      <c r="H1699" s="3"/>
    </row>
    <row r="1700" spans="4:8">
      <c r="D1700" s="3"/>
      <c r="E1700" s="3"/>
      <c r="G1700" s="3"/>
      <c r="H1700" s="3"/>
    </row>
    <row r="1701" spans="4:8">
      <c r="D1701" s="3"/>
      <c r="E1701" s="3"/>
      <c r="G1701" s="3"/>
      <c r="H1701" s="3"/>
    </row>
    <row r="1702" spans="4:8">
      <c r="D1702" s="3"/>
      <c r="E1702" s="3"/>
      <c r="G1702" s="3"/>
      <c r="H1702" s="3"/>
    </row>
    <row r="1703" spans="4:8">
      <c r="D1703" s="3"/>
      <c r="E1703" s="3"/>
      <c r="G1703" s="3"/>
      <c r="H1703" s="3"/>
    </row>
    <row r="1704" spans="4:8">
      <c r="D1704" s="3"/>
      <c r="E1704" s="3"/>
      <c r="G1704" s="3"/>
      <c r="H1704" s="3"/>
    </row>
    <row r="1705" spans="4:8">
      <c r="D1705" s="3"/>
      <c r="E1705" s="3"/>
      <c r="G1705" s="3"/>
      <c r="H1705" s="3"/>
    </row>
    <row r="1706" spans="4:8">
      <c r="D1706" s="3"/>
      <c r="E1706" s="3"/>
      <c r="G1706" s="3"/>
      <c r="H1706" s="3"/>
    </row>
    <row r="1707" spans="4:8">
      <c r="D1707" s="3"/>
      <c r="E1707" s="3"/>
      <c r="G1707" s="3"/>
      <c r="H1707" s="3"/>
    </row>
    <row r="1708" spans="4:8">
      <c r="D1708" s="3"/>
      <c r="E1708" s="3"/>
      <c r="G1708" s="3"/>
      <c r="H1708" s="3"/>
    </row>
    <row r="1709" spans="4:8">
      <c r="D1709" s="3"/>
      <c r="E1709" s="3"/>
      <c r="G1709" s="3"/>
      <c r="H1709" s="3"/>
    </row>
    <row r="1710" spans="4:8">
      <c r="D1710" s="3"/>
      <c r="E1710" s="3"/>
      <c r="G1710" s="3"/>
      <c r="H1710" s="3"/>
    </row>
    <row r="1711" spans="4:8">
      <c r="D1711" s="3"/>
      <c r="E1711" s="3"/>
      <c r="G1711" s="3"/>
      <c r="H1711" s="3"/>
    </row>
    <row r="1712" spans="4:8">
      <c r="D1712" s="3"/>
      <c r="E1712" s="3"/>
      <c r="G1712" s="3"/>
      <c r="H1712" s="3"/>
    </row>
    <row r="1713" spans="4:8">
      <c r="D1713" s="3"/>
      <c r="E1713" s="3"/>
      <c r="G1713" s="3"/>
      <c r="H1713" s="3"/>
    </row>
    <row r="1714" spans="4:8">
      <c r="D1714" s="3"/>
      <c r="E1714" s="3"/>
      <c r="G1714" s="3"/>
      <c r="H1714" s="3"/>
    </row>
    <row r="1715" spans="4:8">
      <c r="D1715" s="3"/>
      <c r="E1715" s="3"/>
      <c r="G1715" s="3"/>
      <c r="H1715" s="3"/>
    </row>
    <row r="1716" spans="4:8">
      <c r="D1716" s="3"/>
      <c r="E1716" s="3"/>
      <c r="G1716" s="3"/>
      <c r="H1716" s="3"/>
    </row>
    <row r="1717" spans="4:8">
      <c r="D1717" s="3"/>
      <c r="E1717" s="3"/>
      <c r="G1717" s="3"/>
      <c r="H1717" s="3"/>
    </row>
    <row r="1718" spans="4:8">
      <c r="D1718" s="3"/>
      <c r="E1718" s="3"/>
      <c r="G1718" s="3"/>
      <c r="H1718" s="3"/>
    </row>
    <row r="1719" spans="4:8">
      <c r="D1719" s="3"/>
      <c r="E1719" s="3"/>
      <c r="G1719" s="3"/>
      <c r="H1719" s="3"/>
    </row>
    <row r="1720" spans="4:8">
      <c r="D1720" s="3"/>
      <c r="E1720" s="3"/>
      <c r="G1720" s="3"/>
      <c r="H1720" s="3"/>
    </row>
    <row r="1721" spans="4:8">
      <c r="D1721" s="3"/>
      <c r="E1721" s="3"/>
      <c r="G1721" s="3"/>
      <c r="H1721" s="3"/>
    </row>
    <row r="1722" spans="4:8">
      <c r="D1722" s="3"/>
      <c r="E1722" s="3"/>
      <c r="G1722" s="3"/>
      <c r="H1722" s="3"/>
    </row>
    <row r="1723" spans="4:8">
      <c r="D1723" s="3"/>
      <c r="E1723" s="3"/>
      <c r="G1723" s="3"/>
      <c r="H1723" s="3"/>
    </row>
    <row r="1724" spans="4:8">
      <c r="D1724" s="3"/>
      <c r="E1724" s="3"/>
      <c r="G1724" s="3"/>
      <c r="H1724" s="3"/>
    </row>
    <row r="1725" spans="4:8">
      <c r="D1725" s="3"/>
      <c r="E1725" s="3"/>
      <c r="G1725" s="3"/>
      <c r="H1725" s="3"/>
    </row>
    <row r="1726" spans="4:8">
      <c r="D1726" s="3"/>
      <c r="E1726" s="3"/>
      <c r="G1726" s="3"/>
      <c r="H1726" s="3"/>
    </row>
    <row r="1727" spans="4:8">
      <c r="D1727" s="3"/>
      <c r="E1727" s="3"/>
      <c r="G1727" s="3"/>
      <c r="H1727" s="3"/>
    </row>
    <row r="1728" spans="4:8">
      <c r="D1728" s="3"/>
      <c r="E1728" s="3"/>
      <c r="G1728" s="3"/>
      <c r="H1728" s="3"/>
    </row>
    <row r="1729" spans="4:8">
      <c r="D1729" s="3"/>
      <c r="E1729" s="3"/>
      <c r="G1729" s="3"/>
      <c r="H1729" s="3"/>
    </row>
    <row r="1730" spans="4:8">
      <c r="D1730" s="3"/>
      <c r="E1730" s="3"/>
      <c r="G1730" s="3"/>
      <c r="H1730" s="3"/>
    </row>
    <row r="1731" spans="4:8">
      <c r="D1731" s="3"/>
      <c r="E1731" s="3"/>
      <c r="G1731" s="3"/>
      <c r="H1731" s="3"/>
    </row>
    <row r="1732" spans="4:8">
      <c r="D1732" s="3"/>
      <c r="E1732" s="3"/>
      <c r="G1732" s="3"/>
      <c r="H1732" s="3"/>
    </row>
    <row r="1733" spans="4:8">
      <c r="D1733" s="3"/>
      <c r="E1733" s="3"/>
      <c r="G1733" s="3"/>
      <c r="H1733" s="3"/>
    </row>
    <row r="1734" spans="4:8">
      <c r="D1734" s="3"/>
      <c r="E1734" s="3"/>
      <c r="G1734" s="3"/>
      <c r="H1734" s="3"/>
    </row>
    <row r="1735" spans="4:8">
      <c r="D1735" s="3"/>
      <c r="E1735" s="3"/>
      <c r="G1735" s="3"/>
      <c r="H1735" s="3"/>
    </row>
    <row r="1736" spans="4:8">
      <c r="D1736" s="3"/>
      <c r="E1736" s="3"/>
      <c r="G1736" s="3"/>
      <c r="H1736" s="3"/>
    </row>
    <row r="1737" spans="4:8">
      <c r="D1737" s="3"/>
      <c r="E1737" s="3"/>
      <c r="G1737" s="3"/>
      <c r="H1737" s="3"/>
    </row>
    <row r="1738" spans="4:8">
      <c r="D1738" s="3"/>
      <c r="E1738" s="3"/>
      <c r="G1738" s="3"/>
      <c r="H1738" s="3"/>
    </row>
    <row r="1739" spans="4:8">
      <c r="D1739" s="3"/>
      <c r="E1739" s="3"/>
      <c r="G1739" s="3"/>
      <c r="H1739" s="3"/>
    </row>
    <row r="1740" spans="4:8">
      <c r="D1740" s="3"/>
      <c r="E1740" s="3"/>
      <c r="G1740" s="3"/>
      <c r="H1740" s="3"/>
    </row>
    <row r="1741" spans="4:8">
      <c r="D1741" s="3"/>
      <c r="E1741" s="3"/>
      <c r="G1741" s="3"/>
      <c r="H1741" s="3"/>
    </row>
    <row r="1742" spans="4:8">
      <c r="D1742" s="3"/>
      <c r="E1742" s="3"/>
      <c r="G1742" s="3"/>
      <c r="H1742" s="3"/>
    </row>
    <row r="1743" spans="4:8">
      <c r="D1743" s="3"/>
      <c r="E1743" s="3"/>
      <c r="G1743" s="3"/>
      <c r="H1743" s="3"/>
    </row>
    <row r="1744" spans="4:8">
      <c r="D1744" s="3"/>
      <c r="E1744" s="3"/>
      <c r="G1744" s="3"/>
      <c r="H1744" s="3"/>
    </row>
    <row r="1745" spans="4:8">
      <c r="D1745" s="3"/>
      <c r="E1745" s="3"/>
      <c r="G1745" s="3"/>
      <c r="H1745" s="3"/>
    </row>
    <row r="1746" spans="4:8">
      <c r="D1746" s="3"/>
      <c r="E1746" s="3"/>
      <c r="G1746" s="3"/>
      <c r="H1746" s="3"/>
    </row>
    <row r="1747" spans="4:8">
      <c r="D1747" s="3"/>
      <c r="E1747" s="3"/>
      <c r="G1747" s="3"/>
      <c r="H1747" s="3"/>
    </row>
    <row r="1748" spans="4:8">
      <c r="D1748" s="3"/>
      <c r="E1748" s="3"/>
      <c r="G1748" s="3"/>
      <c r="H1748" s="3"/>
    </row>
    <row r="1749" spans="4:8">
      <c r="D1749" s="3"/>
      <c r="E1749" s="3"/>
      <c r="G1749" s="3"/>
      <c r="H1749" s="3"/>
    </row>
    <row r="1750" spans="4:8">
      <c r="D1750" s="3"/>
      <c r="E1750" s="3"/>
      <c r="G1750" s="3"/>
      <c r="H1750" s="3"/>
    </row>
    <row r="1751" spans="4:8">
      <c r="D1751" s="3"/>
      <c r="E1751" s="3"/>
      <c r="G1751" s="3"/>
      <c r="H1751" s="3"/>
    </row>
    <row r="1752" spans="4:8">
      <c r="D1752" s="3"/>
      <c r="E1752" s="3"/>
      <c r="G1752" s="3"/>
      <c r="H1752" s="3"/>
    </row>
    <row r="1753" spans="4:8">
      <c r="D1753" s="3"/>
      <c r="E1753" s="3"/>
      <c r="G1753" s="3"/>
      <c r="H1753" s="3"/>
    </row>
    <row r="1754" spans="4:8">
      <c r="D1754" s="3"/>
      <c r="E1754" s="3"/>
      <c r="G1754" s="3"/>
      <c r="H1754" s="3"/>
    </row>
    <row r="1755" spans="4:8">
      <c r="D1755" s="3"/>
      <c r="E1755" s="3"/>
      <c r="G1755" s="3"/>
      <c r="H1755" s="3"/>
    </row>
    <row r="1756" spans="4:8">
      <c r="D1756" s="3"/>
      <c r="E1756" s="3"/>
      <c r="G1756" s="3"/>
      <c r="H1756" s="3"/>
    </row>
    <row r="1757" spans="4:8">
      <c r="D1757" s="3"/>
      <c r="E1757" s="3"/>
      <c r="G1757" s="3"/>
      <c r="H1757" s="3"/>
    </row>
    <row r="1758" spans="4:8">
      <c r="D1758" s="3"/>
      <c r="E1758" s="3"/>
      <c r="G1758" s="3"/>
      <c r="H1758" s="3"/>
    </row>
    <row r="1759" spans="4:8">
      <c r="D1759" s="3"/>
      <c r="E1759" s="3"/>
      <c r="G1759" s="3"/>
      <c r="H1759" s="3"/>
    </row>
    <row r="1760" spans="4:8">
      <c r="D1760" s="3"/>
      <c r="E1760" s="3"/>
      <c r="G1760" s="3"/>
      <c r="H1760" s="3"/>
    </row>
    <row r="1761" spans="4:8">
      <c r="D1761" s="3"/>
      <c r="E1761" s="3"/>
      <c r="G1761" s="3"/>
      <c r="H1761" s="3"/>
    </row>
    <row r="1762" spans="4:8">
      <c r="D1762" s="3"/>
      <c r="E1762" s="3"/>
      <c r="G1762" s="3"/>
      <c r="H1762" s="3"/>
    </row>
    <row r="1763" spans="4:8">
      <c r="D1763" s="3"/>
      <c r="E1763" s="3"/>
      <c r="G1763" s="3"/>
      <c r="H1763" s="3"/>
    </row>
    <row r="1764" spans="4:8">
      <c r="D1764" s="3"/>
      <c r="E1764" s="3"/>
      <c r="G1764" s="3"/>
      <c r="H1764" s="3"/>
    </row>
    <row r="1765" spans="4:8">
      <c r="D1765" s="3"/>
      <c r="E1765" s="3"/>
      <c r="G1765" s="3"/>
      <c r="H1765" s="3"/>
    </row>
    <row r="1766" spans="4:8">
      <c r="D1766" s="3"/>
      <c r="E1766" s="3"/>
      <c r="G1766" s="3"/>
      <c r="H1766" s="3"/>
    </row>
    <row r="1767" spans="4:8">
      <c r="D1767" s="3"/>
      <c r="E1767" s="3"/>
      <c r="G1767" s="3"/>
      <c r="H1767" s="3"/>
    </row>
    <row r="1768" spans="4:8">
      <c r="D1768" s="3"/>
      <c r="E1768" s="3"/>
      <c r="G1768" s="3"/>
      <c r="H1768" s="3"/>
    </row>
    <row r="1769" spans="4:8">
      <c r="D1769" s="3"/>
      <c r="E1769" s="3"/>
      <c r="G1769" s="3"/>
      <c r="H1769" s="3"/>
    </row>
    <row r="1770" spans="4:8">
      <c r="D1770" s="3"/>
      <c r="E1770" s="3"/>
      <c r="G1770" s="3"/>
      <c r="H1770" s="3"/>
    </row>
    <row r="1771" spans="4:8">
      <c r="D1771" s="3"/>
      <c r="E1771" s="3"/>
      <c r="G1771" s="3"/>
      <c r="H1771" s="3"/>
    </row>
    <row r="1772" spans="4:8">
      <c r="D1772" s="3"/>
      <c r="E1772" s="3"/>
      <c r="G1772" s="3"/>
      <c r="H1772" s="3"/>
    </row>
    <row r="1773" spans="4:8">
      <c r="D1773" s="3"/>
      <c r="E1773" s="3"/>
      <c r="G1773" s="3"/>
      <c r="H1773" s="3"/>
    </row>
    <row r="1774" spans="4:8">
      <c r="D1774" s="3"/>
      <c r="E1774" s="3"/>
      <c r="G1774" s="3"/>
      <c r="H1774" s="3"/>
    </row>
    <row r="1775" spans="4:8">
      <c r="D1775" s="3"/>
      <c r="E1775" s="3"/>
      <c r="G1775" s="3"/>
      <c r="H1775" s="3"/>
    </row>
    <row r="1776" spans="4:8">
      <c r="D1776" s="3"/>
      <c r="E1776" s="3"/>
      <c r="G1776" s="3"/>
      <c r="H1776" s="3"/>
    </row>
    <row r="1777" spans="4:8">
      <c r="D1777" s="3"/>
      <c r="E1777" s="3"/>
      <c r="G1777" s="3"/>
      <c r="H1777" s="3"/>
    </row>
    <row r="1778" spans="4:8">
      <c r="D1778" s="3"/>
      <c r="E1778" s="3"/>
      <c r="G1778" s="3"/>
      <c r="H1778" s="3"/>
    </row>
    <row r="1779" spans="4:8">
      <c r="D1779" s="3"/>
      <c r="E1779" s="3"/>
      <c r="G1779" s="3"/>
      <c r="H1779" s="3"/>
    </row>
    <row r="1780" spans="4:8">
      <c r="D1780" s="3"/>
      <c r="E1780" s="3"/>
      <c r="G1780" s="3"/>
      <c r="H1780" s="3"/>
    </row>
    <row r="1781" spans="4:8">
      <c r="D1781" s="3"/>
      <c r="E1781" s="3"/>
      <c r="G1781" s="3"/>
      <c r="H1781" s="3"/>
    </row>
    <row r="1782" spans="4:8">
      <c r="D1782" s="3"/>
      <c r="E1782" s="3"/>
      <c r="G1782" s="3"/>
      <c r="H1782" s="3"/>
    </row>
    <row r="1783" spans="4:8">
      <c r="D1783" s="3"/>
      <c r="E1783" s="3"/>
      <c r="G1783" s="3"/>
      <c r="H1783" s="3"/>
    </row>
    <row r="1784" spans="4:8">
      <c r="D1784" s="3"/>
      <c r="E1784" s="3"/>
      <c r="G1784" s="3"/>
      <c r="H1784" s="3"/>
    </row>
    <row r="1785" spans="4:8">
      <c r="D1785" s="3"/>
      <c r="E1785" s="3"/>
      <c r="G1785" s="3"/>
      <c r="H1785" s="3"/>
    </row>
    <row r="1786" spans="4:8">
      <c r="D1786" s="3"/>
      <c r="E1786" s="3"/>
      <c r="G1786" s="3"/>
      <c r="H1786" s="3"/>
    </row>
    <row r="1787" spans="4:8">
      <c r="D1787" s="3"/>
      <c r="E1787" s="3"/>
      <c r="G1787" s="3"/>
      <c r="H1787" s="3"/>
    </row>
    <row r="1788" spans="4:8">
      <c r="D1788" s="3"/>
      <c r="E1788" s="3"/>
      <c r="G1788" s="3"/>
      <c r="H1788" s="3"/>
    </row>
    <row r="1789" spans="4:8">
      <c r="D1789" s="3"/>
      <c r="E1789" s="3"/>
      <c r="G1789" s="3"/>
      <c r="H1789" s="3"/>
    </row>
    <row r="1790" spans="4:8">
      <c r="D1790" s="3"/>
      <c r="E1790" s="3"/>
      <c r="G1790" s="3"/>
      <c r="H1790" s="3"/>
    </row>
    <row r="1791" spans="4:8">
      <c r="D1791" s="3"/>
      <c r="E1791" s="3"/>
      <c r="G1791" s="3"/>
      <c r="H1791" s="3"/>
    </row>
    <row r="1792" spans="4:8">
      <c r="D1792" s="3"/>
      <c r="E1792" s="3"/>
      <c r="G1792" s="3"/>
      <c r="H1792" s="3"/>
    </row>
    <row r="1793" spans="4:8">
      <c r="D1793" s="3"/>
      <c r="E1793" s="3"/>
      <c r="G1793" s="3"/>
      <c r="H1793" s="3"/>
    </row>
    <row r="1794" spans="4:8">
      <c r="D1794" s="3"/>
      <c r="E1794" s="3"/>
      <c r="G1794" s="3"/>
      <c r="H1794" s="3"/>
    </row>
    <row r="1795" spans="4:8">
      <c r="D1795" s="3"/>
      <c r="E1795" s="3"/>
      <c r="G1795" s="3"/>
      <c r="H1795" s="3"/>
    </row>
    <row r="1796" spans="4:8">
      <c r="D1796" s="3"/>
      <c r="E1796" s="3"/>
      <c r="G1796" s="3"/>
      <c r="H1796" s="3"/>
    </row>
    <row r="1797" spans="4:8">
      <c r="D1797" s="3"/>
      <c r="E1797" s="3"/>
      <c r="G1797" s="3"/>
      <c r="H1797" s="3"/>
    </row>
    <row r="1798" spans="4:8">
      <c r="D1798" s="3"/>
      <c r="E1798" s="3"/>
      <c r="G1798" s="3"/>
      <c r="H1798" s="3"/>
    </row>
    <row r="1799" spans="4:8">
      <c r="D1799" s="3"/>
      <c r="E1799" s="3"/>
      <c r="G1799" s="3"/>
      <c r="H1799" s="3"/>
    </row>
    <row r="1800" spans="4:8">
      <c r="D1800" s="3"/>
      <c r="E1800" s="3"/>
      <c r="G1800" s="3"/>
      <c r="H1800" s="3"/>
    </row>
    <row r="1801" spans="4:8">
      <c r="D1801" s="3"/>
      <c r="E1801" s="3"/>
      <c r="G1801" s="3"/>
      <c r="H1801" s="3"/>
    </row>
    <row r="1802" spans="4:8">
      <c r="D1802" s="3"/>
      <c r="E1802" s="3"/>
      <c r="G1802" s="3"/>
      <c r="H1802" s="3"/>
    </row>
    <row r="1803" spans="4:8">
      <c r="D1803" s="3"/>
      <c r="E1803" s="3"/>
      <c r="G1803" s="3"/>
      <c r="H1803" s="3"/>
    </row>
    <row r="1804" spans="4:8">
      <c r="D1804" s="3"/>
      <c r="E1804" s="3"/>
      <c r="G1804" s="3"/>
      <c r="H1804" s="3"/>
    </row>
    <row r="1805" spans="4:8">
      <c r="D1805" s="3"/>
      <c r="E1805" s="3"/>
      <c r="G1805" s="3"/>
      <c r="H1805" s="3"/>
    </row>
    <row r="1806" spans="4:8">
      <c r="D1806" s="3"/>
      <c r="E1806" s="3"/>
      <c r="G1806" s="3"/>
      <c r="H1806" s="3"/>
    </row>
    <row r="1807" spans="4:8">
      <c r="D1807" s="3"/>
      <c r="E1807" s="3"/>
      <c r="G1807" s="3"/>
      <c r="H1807" s="3"/>
    </row>
    <row r="1808" spans="4:8">
      <c r="D1808" s="3"/>
      <c r="E1808" s="3"/>
      <c r="G1808" s="3"/>
      <c r="H1808" s="3"/>
    </row>
    <row r="1809" spans="4:8">
      <c r="D1809" s="3"/>
      <c r="E1809" s="3"/>
      <c r="G1809" s="3"/>
      <c r="H1809" s="3"/>
    </row>
    <row r="1810" spans="4:8">
      <c r="D1810" s="3"/>
      <c r="E1810" s="3"/>
      <c r="G1810" s="3"/>
      <c r="H1810" s="3"/>
    </row>
    <row r="1811" spans="4:8">
      <c r="D1811" s="3"/>
      <c r="E1811" s="3"/>
      <c r="G1811" s="3"/>
      <c r="H1811" s="3"/>
    </row>
    <row r="1812" spans="4:8">
      <c r="D1812" s="3"/>
      <c r="E1812" s="3"/>
      <c r="G1812" s="3"/>
      <c r="H1812" s="3"/>
    </row>
    <row r="1813" spans="4:8">
      <c r="D1813" s="3"/>
      <c r="E1813" s="3"/>
      <c r="G1813" s="3"/>
      <c r="H1813" s="3"/>
    </row>
    <row r="1814" spans="4:8">
      <c r="D1814" s="3"/>
      <c r="E1814" s="3"/>
      <c r="G1814" s="3"/>
      <c r="H1814" s="3"/>
    </row>
    <row r="1815" spans="4:8">
      <c r="D1815" s="3"/>
      <c r="E1815" s="3"/>
      <c r="G1815" s="3"/>
      <c r="H1815" s="3"/>
    </row>
    <row r="1816" spans="4:8">
      <c r="D1816" s="3"/>
      <c r="E1816" s="3"/>
      <c r="G1816" s="3"/>
      <c r="H1816" s="3"/>
    </row>
    <row r="1817" spans="4:8">
      <c r="D1817" s="3"/>
      <c r="E1817" s="3"/>
      <c r="G1817" s="3"/>
      <c r="H1817" s="3"/>
    </row>
    <row r="1818" spans="4:8">
      <c r="D1818" s="3"/>
      <c r="E1818" s="3"/>
      <c r="G1818" s="3"/>
      <c r="H1818" s="3"/>
    </row>
    <row r="1819" spans="4:8">
      <c r="D1819" s="3"/>
      <c r="E1819" s="3"/>
      <c r="G1819" s="3"/>
      <c r="H1819" s="3"/>
    </row>
    <row r="1820" spans="4:8">
      <c r="D1820" s="3"/>
      <c r="E1820" s="3"/>
      <c r="G1820" s="3"/>
      <c r="H1820" s="3"/>
    </row>
    <row r="1821" spans="4:8">
      <c r="D1821" s="3"/>
      <c r="E1821" s="3"/>
      <c r="G1821" s="3"/>
      <c r="H1821" s="3"/>
    </row>
    <row r="1822" spans="4:8">
      <c r="D1822" s="3"/>
      <c r="E1822" s="3"/>
      <c r="G1822" s="3"/>
      <c r="H1822" s="3"/>
    </row>
    <row r="1823" spans="4:8">
      <c r="D1823" s="3"/>
      <c r="E1823" s="3"/>
      <c r="G1823" s="3"/>
      <c r="H1823" s="3"/>
    </row>
    <row r="1824" spans="4:8">
      <c r="D1824" s="3"/>
      <c r="E1824" s="3"/>
      <c r="G1824" s="3"/>
      <c r="H1824" s="3"/>
    </row>
    <row r="1825" spans="4:8">
      <c r="D1825" s="3"/>
      <c r="E1825" s="3"/>
      <c r="G1825" s="3"/>
      <c r="H1825" s="3"/>
    </row>
    <row r="1826" spans="4:8">
      <c r="D1826" s="3"/>
      <c r="E1826" s="3"/>
      <c r="G1826" s="3"/>
      <c r="H1826" s="3"/>
    </row>
    <row r="1827" spans="4:8">
      <c r="D1827" s="3"/>
      <c r="E1827" s="3"/>
      <c r="G1827" s="3"/>
      <c r="H1827" s="3"/>
    </row>
    <row r="1828" spans="4:8">
      <c r="D1828" s="3"/>
      <c r="E1828" s="3"/>
      <c r="G1828" s="3"/>
      <c r="H1828" s="3"/>
    </row>
    <row r="1829" spans="4:8">
      <c r="D1829" s="3"/>
      <c r="E1829" s="3"/>
      <c r="G1829" s="3"/>
      <c r="H1829" s="3"/>
    </row>
    <row r="1830" spans="4:8">
      <c r="D1830" s="3"/>
      <c r="E1830" s="3"/>
      <c r="G1830" s="3"/>
      <c r="H1830" s="3"/>
    </row>
    <row r="1831" spans="4:8">
      <c r="D1831" s="3"/>
      <c r="E1831" s="3"/>
      <c r="G1831" s="3"/>
      <c r="H1831" s="3"/>
    </row>
    <row r="1832" spans="4:8">
      <c r="D1832" s="3"/>
      <c r="E1832" s="3"/>
      <c r="G1832" s="3"/>
      <c r="H1832" s="3"/>
    </row>
    <row r="1833" spans="4:8">
      <c r="D1833" s="3"/>
      <c r="E1833" s="3"/>
      <c r="G1833" s="3"/>
      <c r="H1833" s="3"/>
    </row>
    <row r="1834" spans="4:8">
      <c r="D1834" s="3"/>
      <c r="E1834" s="3"/>
      <c r="G1834" s="3"/>
      <c r="H1834" s="3"/>
    </row>
    <row r="1835" spans="4:8">
      <c r="D1835" s="3"/>
      <c r="E1835" s="3"/>
      <c r="G1835" s="3"/>
      <c r="H1835" s="3"/>
    </row>
    <row r="1836" spans="4:8">
      <c r="D1836" s="3"/>
      <c r="E1836" s="3"/>
      <c r="G1836" s="3"/>
      <c r="H1836" s="3"/>
    </row>
    <row r="1837" spans="4:8">
      <c r="D1837" s="3"/>
      <c r="E1837" s="3"/>
      <c r="G1837" s="3"/>
      <c r="H1837" s="3"/>
    </row>
    <row r="1838" spans="4:8">
      <c r="D1838" s="3"/>
      <c r="E1838" s="3"/>
      <c r="G1838" s="3"/>
      <c r="H1838" s="3"/>
    </row>
    <row r="1839" spans="4:8">
      <c r="D1839" s="3"/>
      <c r="E1839" s="3"/>
      <c r="G1839" s="3"/>
      <c r="H1839" s="3"/>
    </row>
    <row r="1840" spans="4:8">
      <c r="D1840" s="3"/>
      <c r="E1840" s="3"/>
      <c r="G1840" s="3"/>
      <c r="H1840" s="3"/>
    </row>
    <row r="1841" spans="4:8">
      <c r="D1841" s="3"/>
      <c r="E1841" s="3"/>
      <c r="G1841" s="3"/>
      <c r="H1841" s="3"/>
    </row>
    <row r="1842" spans="4:8">
      <c r="D1842" s="3"/>
      <c r="E1842" s="3"/>
      <c r="G1842" s="3"/>
      <c r="H1842" s="3"/>
    </row>
    <row r="1843" spans="4:8">
      <c r="D1843" s="3"/>
      <c r="E1843" s="3"/>
      <c r="G1843" s="3"/>
      <c r="H1843" s="3"/>
    </row>
    <row r="1844" spans="4:8">
      <c r="D1844" s="3"/>
      <c r="E1844" s="3"/>
      <c r="G1844" s="3"/>
      <c r="H1844" s="3"/>
    </row>
    <row r="1845" spans="4:8">
      <c r="D1845" s="3"/>
      <c r="E1845" s="3"/>
      <c r="G1845" s="3"/>
      <c r="H1845" s="3"/>
    </row>
    <row r="1846" spans="4:8">
      <c r="D1846" s="3"/>
      <c r="E1846" s="3"/>
      <c r="G1846" s="3"/>
      <c r="H1846" s="3"/>
    </row>
    <row r="1847" spans="4:8">
      <c r="D1847" s="3"/>
      <c r="E1847" s="3"/>
      <c r="G1847" s="3"/>
      <c r="H1847" s="3"/>
    </row>
    <row r="1848" spans="4:8">
      <c r="D1848" s="3"/>
      <c r="E1848" s="3"/>
      <c r="G1848" s="3"/>
      <c r="H1848" s="3"/>
    </row>
    <row r="1849" spans="4:8">
      <c r="D1849" s="3"/>
      <c r="E1849" s="3"/>
      <c r="G1849" s="3"/>
      <c r="H1849" s="3"/>
    </row>
    <row r="1850" spans="4:8">
      <c r="D1850" s="3"/>
      <c r="E1850" s="3"/>
      <c r="G1850" s="3"/>
      <c r="H1850" s="3"/>
    </row>
    <row r="1851" spans="4:8">
      <c r="D1851" s="3"/>
      <c r="E1851" s="3"/>
      <c r="G1851" s="3"/>
      <c r="H1851" s="3"/>
    </row>
    <row r="1852" spans="4:8">
      <c r="D1852" s="3"/>
      <c r="E1852" s="3"/>
      <c r="G1852" s="3"/>
      <c r="H1852" s="3"/>
    </row>
    <row r="1853" spans="4:8">
      <c r="D1853" s="3"/>
      <c r="E1853" s="3"/>
      <c r="G1853" s="3"/>
      <c r="H1853" s="3"/>
    </row>
    <row r="1854" spans="4:8">
      <c r="D1854" s="3"/>
      <c r="E1854" s="3"/>
      <c r="G1854" s="3"/>
      <c r="H1854" s="3"/>
    </row>
    <row r="1855" spans="4:8">
      <c r="D1855" s="3"/>
      <c r="E1855" s="3"/>
      <c r="G1855" s="3"/>
      <c r="H1855" s="3"/>
    </row>
    <row r="1856" spans="4:8">
      <c r="D1856" s="3"/>
      <c r="E1856" s="3"/>
      <c r="G1856" s="3"/>
      <c r="H1856" s="3"/>
    </row>
    <row r="1857" spans="4:8">
      <c r="D1857" s="3"/>
      <c r="E1857" s="3"/>
      <c r="G1857" s="3"/>
      <c r="H1857" s="3"/>
    </row>
    <row r="1858" spans="4:8">
      <c r="D1858" s="3"/>
      <c r="E1858" s="3"/>
      <c r="G1858" s="3"/>
      <c r="H1858" s="3"/>
    </row>
    <row r="1859" spans="4:8">
      <c r="D1859" s="3"/>
      <c r="E1859" s="3"/>
      <c r="G1859" s="3"/>
      <c r="H1859" s="3"/>
    </row>
    <row r="1860" spans="4:8">
      <c r="D1860" s="3"/>
      <c r="E1860" s="3"/>
      <c r="G1860" s="3"/>
      <c r="H1860" s="3"/>
    </row>
    <row r="1861" spans="4:8">
      <c r="D1861" s="3"/>
      <c r="E1861" s="3"/>
      <c r="G1861" s="3"/>
      <c r="H1861" s="3"/>
    </row>
    <row r="1862" spans="4:8">
      <c r="D1862" s="3"/>
      <c r="E1862" s="3"/>
      <c r="G1862" s="3"/>
      <c r="H1862" s="3"/>
    </row>
    <row r="1863" spans="4:8">
      <c r="D1863" s="3"/>
      <c r="E1863" s="3"/>
      <c r="G1863" s="3"/>
      <c r="H1863" s="3"/>
    </row>
    <row r="1864" spans="4:8">
      <c r="D1864" s="3"/>
      <c r="E1864" s="3"/>
      <c r="G1864" s="3"/>
      <c r="H1864" s="3"/>
    </row>
    <row r="1865" spans="4:8">
      <c r="D1865" s="3"/>
      <c r="E1865" s="3"/>
      <c r="G1865" s="3"/>
      <c r="H1865" s="3"/>
    </row>
    <row r="1866" spans="4:8">
      <c r="D1866" s="3"/>
      <c r="E1866" s="3"/>
      <c r="G1866" s="3"/>
      <c r="H1866" s="3"/>
    </row>
    <row r="1867" spans="4:8">
      <c r="D1867" s="3"/>
      <c r="E1867" s="3"/>
      <c r="G1867" s="3"/>
      <c r="H1867" s="3"/>
    </row>
    <row r="1868" spans="4:8">
      <c r="D1868" s="3"/>
      <c r="E1868" s="3"/>
      <c r="G1868" s="3"/>
      <c r="H1868" s="3"/>
    </row>
    <row r="1869" spans="4:8">
      <c r="D1869" s="3"/>
      <c r="E1869" s="3"/>
      <c r="G1869" s="3"/>
      <c r="H1869" s="3"/>
    </row>
    <row r="1870" spans="4:8">
      <c r="D1870" s="3"/>
      <c r="E1870" s="3"/>
      <c r="G1870" s="3"/>
      <c r="H1870" s="3"/>
    </row>
    <row r="1871" spans="4:8">
      <c r="D1871" s="3"/>
      <c r="E1871" s="3"/>
      <c r="G1871" s="3"/>
      <c r="H1871" s="3"/>
    </row>
    <row r="1872" spans="4:8">
      <c r="D1872" s="3"/>
      <c r="E1872" s="3"/>
      <c r="G1872" s="3"/>
      <c r="H1872" s="3"/>
    </row>
    <row r="1873" spans="4:8">
      <c r="D1873" s="3"/>
      <c r="E1873" s="3"/>
      <c r="G1873" s="3"/>
      <c r="H1873" s="3"/>
    </row>
    <row r="1874" spans="4:8">
      <c r="D1874" s="3"/>
      <c r="E1874" s="3"/>
      <c r="G1874" s="3"/>
      <c r="H1874" s="3"/>
    </row>
    <row r="1875" spans="4:8">
      <c r="D1875" s="3"/>
      <c r="E1875" s="3"/>
      <c r="G1875" s="3"/>
      <c r="H1875" s="3"/>
    </row>
    <row r="1876" spans="4:8">
      <c r="D1876" s="3"/>
      <c r="E1876" s="3"/>
      <c r="G1876" s="3"/>
      <c r="H1876" s="3"/>
    </row>
    <row r="1877" spans="4:8">
      <c r="D1877" s="3"/>
      <c r="E1877" s="3"/>
      <c r="G1877" s="3"/>
      <c r="H1877" s="3"/>
    </row>
    <row r="1878" spans="4:8">
      <c r="D1878" s="3"/>
      <c r="E1878" s="3"/>
      <c r="G1878" s="3"/>
      <c r="H1878" s="3"/>
    </row>
    <row r="1879" spans="4:8">
      <c r="D1879" s="3"/>
      <c r="E1879" s="3"/>
      <c r="G1879" s="3"/>
      <c r="H1879" s="3"/>
    </row>
    <row r="1880" spans="4:8">
      <c r="D1880" s="3"/>
      <c r="E1880" s="3"/>
      <c r="G1880" s="3"/>
      <c r="H1880" s="3"/>
    </row>
    <row r="1881" spans="4:8">
      <c r="D1881" s="3"/>
      <c r="E1881" s="3"/>
      <c r="G1881" s="3"/>
      <c r="H1881" s="3"/>
    </row>
    <row r="1882" spans="4:8">
      <c r="D1882" s="3"/>
      <c r="E1882" s="3"/>
      <c r="G1882" s="3"/>
      <c r="H1882" s="3"/>
    </row>
    <row r="1883" spans="4:8">
      <c r="D1883" s="3"/>
      <c r="E1883" s="3"/>
      <c r="G1883" s="3"/>
      <c r="H1883" s="3"/>
    </row>
    <row r="1884" spans="4:8">
      <c r="D1884" s="3"/>
      <c r="E1884" s="3"/>
      <c r="G1884" s="3"/>
      <c r="H1884" s="3"/>
    </row>
    <row r="1885" spans="4:8">
      <c r="D1885" s="3"/>
      <c r="E1885" s="3"/>
      <c r="G1885" s="3"/>
      <c r="H1885" s="3"/>
    </row>
    <row r="1886" spans="4:8">
      <c r="D1886" s="3"/>
      <c r="E1886" s="3"/>
      <c r="G1886" s="3"/>
      <c r="H1886" s="3"/>
    </row>
    <row r="1887" spans="4:8">
      <c r="D1887" s="3"/>
      <c r="E1887" s="3"/>
      <c r="G1887" s="3"/>
      <c r="H1887" s="3"/>
    </row>
    <row r="1888" spans="4:8">
      <c r="D1888" s="3"/>
      <c r="E1888" s="3"/>
      <c r="G1888" s="3"/>
      <c r="H1888" s="3"/>
    </row>
    <row r="1889" spans="4:8">
      <c r="D1889" s="3"/>
      <c r="E1889" s="3"/>
      <c r="G1889" s="3"/>
      <c r="H1889" s="3"/>
    </row>
    <row r="1890" spans="4:8">
      <c r="D1890" s="3"/>
      <c r="E1890" s="3"/>
      <c r="G1890" s="3"/>
      <c r="H1890" s="3"/>
    </row>
    <row r="1891" spans="4:8">
      <c r="D1891" s="3"/>
      <c r="E1891" s="3"/>
      <c r="G1891" s="3"/>
      <c r="H1891" s="3"/>
    </row>
    <row r="1892" spans="4:8">
      <c r="D1892" s="3"/>
      <c r="E1892" s="3"/>
      <c r="G1892" s="3"/>
      <c r="H1892" s="3"/>
    </row>
    <row r="1893" spans="4:8">
      <c r="D1893" s="3"/>
      <c r="E1893" s="3"/>
      <c r="G1893" s="3"/>
      <c r="H1893" s="3"/>
    </row>
    <row r="1894" spans="4:8">
      <c r="D1894" s="3"/>
      <c r="E1894" s="3"/>
      <c r="G1894" s="3"/>
      <c r="H1894" s="3"/>
    </row>
    <row r="1895" spans="4:8">
      <c r="D1895" s="3"/>
      <c r="E1895" s="3"/>
      <c r="G1895" s="3"/>
      <c r="H1895" s="3"/>
    </row>
    <row r="1896" spans="4:8">
      <c r="D1896" s="3"/>
      <c r="E1896" s="3"/>
      <c r="G1896" s="3"/>
      <c r="H1896" s="3"/>
    </row>
    <row r="1897" spans="4:8">
      <c r="D1897" s="3"/>
      <c r="E1897" s="3"/>
      <c r="G1897" s="3"/>
      <c r="H1897" s="3"/>
    </row>
    <row r="1898" spans="4:8">
      <c r="D1898" s="3"/>
      <c r="E1898" s="3"/>
      <c r="G1898" s="3"/>
      <c r="H1898" s="3"/>
    </row>
    <row r="1899" spans="4:8">
      <c r="D1899" s="3"/>
      <c r="E1899" s="3"/>
      <c r="G1899" s="3"/>
      <c r="H1899" s="3"/>
    </row>
    <row r="1900" spans="4:8">
      <c r="D1900" s="3"/>
      <c r="E1900" s="3"/>
      <c r="G1900" s="3"/>
      <c r="H1900" s="3"/>
    </row>
    <row r="1901" spans="4:8">
      <c r="D1901" s="3"/>
      <c r="E1901" s="3"/>
      <c r="G1901" s="3"/>
      <c r="H1901" s="3"/>
    </row>
    <row r="1902" spans="4:8">
      <c r="D1902" s="3"/>
      <c r="E1902" s="3"/>
      <c r="G1902" s="3"/>
      <c r="H1902" s="3"/>
    </row>
    <row r="1903" spans="4:8">
      <c r="D1903" s="3"/>
      <c r="E1903" s="3"/>
      <c r="G1903" s="3"/>
      <c r="H1903" s="3"/>
    </row>
    <row r="1904" spans="4:8">
      <c r="D1904" s="3"/>
      <c r="E1904" s="3"/>
      <c r="G1904" s="3"/>
      <c r="H1904" s="3"/>
    </row>
    <row r="1905" spans="4:8">
      <c r="D1905" s="3"/>
      <c r="E1905" s="3"/>
      <c r="G1905" s="3"/>
      <c r="H1905" s="3"/>
    </row>
    <row r="1906" spans="4:8">
      <c r="D1906" s="3"/>
      <c r="E1906" s="3"/>
      <c r="G1906" s="3"/>
      <c r="H1906" s="3"/>
    </row>
    <row r="1907" spans="4:8">
      <c r="D1907" s="3"/>
      <c r="E1907" s="3"/>
      <c r="G1907" s="3"/>
      <c r="H1907" s="3"/>
    </row>
    <row r="1908" spans="4:8">
      <c r="D1908" s="3"/>
      <c r="E1908" s="3"/>
      <c r="G1908" s="3"/>
      <c r="H1908" s="3"/>
    </row>
    <row r="1909" spans="4:8">
      <c r="D1909" s="3"/>
      <c r="E1909" s="3"/>
      <c r="G1909" s="3"/>
      <c r="H1909" s="3"/>
    </row>
    <row r="1910" spans="4:8">
      <c r="D1910" s="3"/>
      <c r="E1910" s="3"/>
      <c r="G1910" s="3"/>
      <c r="H1910" s="3"/>
    </row>
    <row r="1911" spans="4:8">
      <c r="D1911" s="3"/>
      <c r="E1911" s="3"/>
      <c r="G1911" s="3"/>
      <c r="H1911" s="3"/>
    </row>
    <row r="1912" spans="4:8">
      <c r="D1912" s="3"/>
      <c r="E1912" s="3"/>
      <c r="G1912" s="3"/>
      <c r="H1912" s="3"/>
    </row>
    <row r="1913" spans="4:8">
      <c r="D1913" s="3"/>
      <c r="E1913" s="3"/>
      <c r="G1913" s="3"/>
      <c r="H1913" s="3"/>
    </row>
    <row r="1914" spans="4:8">
      <c r="D1914" s="3"/>
      <c r="E1914" s="3"/>
      <c r="G1914" s="3"/>
      <c r="H1914" s="3"/>
    </row>
    <row r="1915" spans="4:8">
      <c r="D1915" s="3"/>
      <c r="E1915" s="3"/>
      <c r="G1915" s="3"/>
      <c r="H1915" s="3"/>
    </row>
    <row r="1916" spans="4:8">
      <c r="D1916" s="3"/>
      <c r="E1916" s="3"/>
      <c r="G1916" s="3"/>
      <c r="H1916" s="3"/>
    </row>
    <row r="1917" spans="4:8">
      <c r="D1917" s="3"/>
      <c r="E1917" s="3"/>
      <c r="G1917" s="3"/>
      <c r="H1917" s="3"/>
    </row>
    <row r="1918" spans="4:8">
      <c r="D1918" s="3"/>
      <c r="E1918" s="3"/>
      <c r="G1918" s="3"/>
      <c r="H1918" s="3"/>
    </row>
    <row r="1919" spans="4:8">
      <c r="D1919" s="3"/>
      <c r="E1919" s="3"/>
      <c r="G1919" s="3"/>
      <c r="H1919" s="3"/>
    </row>
    <row r="1920" spans="4:8">
      <c r="D1920" s="3"/>
      <c r="E1920" s="3"/>
      <c r="G1920" s="3"/>
      <c r="H1920" s="3"/>
    </row>
    <row r="1921" spans="4:8">
      <c r="D1921" s="3"/>
      <c r="E1921" s="3"/>
      <c r="G1921" s="3"/>
      <c r="H1921" s="3"/>
    </row>
    <row r="1922" spans="4:8">
      <c r="D1922" s="3"/>
      <c r="E1922" s="3"/>
      <c r="G1922" s="3"/>
      <c r="H1922" s="3"/>
    </row>
    <row r="1923" spans="4:8">
      <c r="D1923" s="3"/>
      <c r="E1923" s="3"/>
      <c r="G1923" s="3"/>
      <c r="H1923" s="3"/>
    </row>
    <row r="1924" spans="4:8">
      <c r="D1924" s="3"/>
      <c r="E1924" s="3"/>
      <c r="G1924" s="3"/>
      <c r="H1924" s="3"/>
    </row>
    <row r="1925" spans="4:8">
      <c r="D1925" s="3"/>
      <c r="E1925" s="3"/>
      <c r="G1925" s="3"/>
      <c r="H1925" s="3"/>
    </row>
    <row r="1926" spans="4:8">
      <c r="D1926" s="3"/>
      <c r="E1926" s="3"/>
      <c r="G1926" s="3"/>
      <c r="H1926" s="3"/>
    </row>
    <row r="1927" spans="4:8">
      <c r="D1927" s="3"/>
      <c r="E1927" s="3"/>
      <c r="G1927" s="3"/>
      <c r="H1927" s="3"/>
    </row>
    <row r="1928" spans="4:8">
      <c r="D1928" s="3"/>
      <c r="E1928" s="3"/>
      <c r="G1928" s="3"/>
      <c r="H1928" s="3"/>
    </row>
    <row r="1929" spans="4:8">
      <c r="D1929" s="3"/>
      <c r="E1929" s="3"/>
      <c r="G1929" s="3"/>
      <c r="H1929" s="3"/>
    </row>
    <row r="1930" spans="4:8">
      <c r="D1930" s="3"/>
      <c r="E1930" s="3"/>
      <c r="G1930" s="3"/>
      <c r="H1930" s="3"/>
    </row>
    <row r="1931" spans="4:8">
      <c r="D1931" s="3"/>
      <c r="E1931" s="3"/>
      <c r="G1931" s="3"/>
      <c r="H1931" s="3"/>
    </row>
    <row r="1932" spans="4:8">
      <c r="D1932" s="3"/>
      <c r="E1932" s="3"/>
      <c r="G1932" s="3"/>
      <c r="H1932" s="3"/>
    </row>
    <row r="1933" spans="4:8">
      <c r="D1933" s="3"/>
      <c r="E1933" s="3"/>
      <c r="G1933" s="3"/>
      <c r="H1933" s="3"/>
    </row>
    <row r="1934" spans="4:8">
      <c r="D1934" s="3"/>
      <c r="E1934" s="3"/>
      <c r="G1934" s="3"/>
      <c r="H1934" s="3"/>
    </row>
    <row r="1935" spans="4:8">
      <c r="D1935" s="3"/>
      <c r="E1935" s="3"/>
      <c r="G1935" s="3"/>
      <c r="H1935" s="3"/>
    </row>
    <row r="1936" spans="4:8">
      <c r="D1936" s="3"/>
      <c r="E1936" s="3"/>
      <c r="G1936" s="3"/>
      <c r="H1936" s="3"/>
    </row>
    <row r="1937" spans="4:8">
      <c r="D1937" s="3"/>
      <c r="E1937" s="3"/>
      <c r="G1937" s="3"/>
      <c r="H1937" s="3"/>
    </row>
    <row r="1938" spans="4:8">
      <c r="D1938" s="3"/>
      <c r="E1938" s="3"/>
      <c r="G1938" s="3"/>
      <c r="H1938" s="3"/>
    </row>
    <row r="1939" spans="4:8">
      <c r="D1939" s="3"/>
      <c r="E1939" s="3"/>
      <c r="G1939" s="3"/>
      <c r="H1939" s="3"/>
    </row>
    <row r="1940" spans="4:8">
      <c r="D1940" s="3"/>
      <c r="E1940" s="3"/>
      <c r="G1940" s="3"/>
      <c r="H1940" s="3"/>
    </row>
    <row r="1941" spans="4:8">
      <c r="D1941" s="3"/>
      <c r="E1941" s="3"/>
      <c r="G1941" s="3"/>
      <c r="H1941" s="3"/>
    </row>
    <row r="1942" spans="4:8">
      <c r="D1942" s="3"/>
      <c r="E1942" s="3"/>
      <c r="G1942" s="3"/>
      <c r="H1942" s="3"/>
    </row>
    <row r="1943" spans="4:8">
      <c r="D1943" s="3"/>
      <c r="E1943" s="3"/>
      <c r="G1943" s="3"/>
      <c r="H1943" s="3"/>
    </row>
    <row r="1944" spans="4:8">
      <c r="D1944" s="3"/>
      <c r="E1944" s="3"/>
      <c r="G1944" s="3"/>
      <c r="H1944" s="3"/>
    </row>
    <row r="1945" spans="4:8">
      <c r="D1945" s="3"/>
      <c r="E1945" s="3"/>
      <c r="G1945" s="3"/>
      <c r="H1945" s="3"/>
    </row>
    <row r="1946" spans="4:8">
      <c r="D1946" s="3"/>
      <c r="E1946" s="3"/>
      <c r="G1946" s="3"/>
      <c r="H1946" s="3"/>
    </row>
    <row r="1947" spans="4:8">
      <c r="D1947" s="3"/>
      <c r="E1947" s="3"/>
      <c r="G1947" s="3"/>
      <c r="H1947" s="3"/>
    </row>
    <row r="1948" spans="4:8">
      <c r="D1948" s="3"/>
      <c r="E1948" s="3"/>
      <c r="G1948" s="3"/>
      <c r="H1948" s="3"/>
    </row>
    <row r="1949" spans="4:8">
      <c r="D1949" s="3"/>
      <c r="E1949" s="3"/>
      <c r="G1949" s="3"/>
      <c r="H1949" s="3"/>
    </row>
    <row r="1950" spans="4:8">
      <c r="D1950" s="3"/>
      <c r="E1950" s="3"/>
      <c r="G1950" s="3"/>
      <c r="H1950" s="3"/>
    </row>
    <row r="1951" spans="4:8">
      <c r="D1951" s="3"/>
      <c r="E1951" s="3"/>
      <c r="G1951" s="3"/>
      <c r="H1951" s="3"/>
    </row>
    <row r="1952" spans="4:8">
      <c r="D1952" s="3"/>
      <c r="E1952" s="3"/>
      <c r="G1952" s="3"/>
      <c r="H1952" s="3"/>
    </row>
    <row r="1953" spans="4:8">
      <c r="D1953" s="3"/>
      <c r="E1953" s="3"/>
      <c r="G1953" s="3"/>
      <c r="H1953" s="3"/>
    </row>
    <row r="1954" spans="4:8">
      <c r="D1954" s="3"/>
      <c r="E1954" s="3"/>
      <c r="G1954" s="3"/>
      <c r="H1954" s="3"/>
    </row>
    <row r="1955" spans="4:8">
      <c r="D1955" s="3"/>
      <c r="E1955" s="3"/>
      <c r="G1955" s="3"/>
      <c r="H1955" s="3"/>
    </row>
    <row r="1956" spans="4:8">
      <c r="D1956" s="3"/>
      <c r="E1956" s="3"/>
      <c r="G1956" s="3"/>
      <c r="H1956" s="3"/>
    </row>
    <row r="1957" spans="4:8">
      <c r="D1957" s="3"/>
      <c r="E1957" s="3"/>
      <c r="G1957" s="3"/>
      <c r="H1957" s="3"/>
    </row>
    <row r="1958" spans="4:8">
      <c r="D1958" s="3"/>
      <c r="E1958" s="3"/>
      <c r="G1958" s="3"/>
      <c r="H1958" s="3"/>
    </row>
    <row r="1959" spans="4:8">
      <c r="D1959" s="3"/>
      <c r="E1959" s="3"/>
      <c r="G1959" s="3"/>
      <c r="H1959" s="3"/>
    </row>
    <row r="1960" spans="4:8">
      <c r="D1960" s="3"/>
      <c r="E1960" s="3"/>
      <c r="G1960" s="3"/>
      <c r="H1960" s="3"/>
    </row>
    <row r="1961" spans="4:8">
      <c r="D1961" s="3"/>
      <c r="E1961" s="3"/>
      <c r="G1961" s="3"/>
      <c r="H1961" s="3"/>
    </row>
    <row r="1962" spans="4:8">
      <c r="D1962" s="3"/>
      <c r="E1962" s="3"/>
      <c r="G1962" s="3"/>
      <c r="H1962" s="3"/>
    </row>
    <row r="1963" spans="4:8">
      <c r="D1963" s="3"/>
      <c r="E1963" s="3"/>
      <c r="G1963" s="3"/>
      <c r="H1963" s="3"/>
    </row>
    <row r="1964" spans="4:8">
      <c r="D1964" s="3"/>
      <c r="E1964" s="3"/>
      <c r="G1964" s="3"/>
      <c r="H1964" s="3"/>
    </row>
    <row r="1965" spans="4:8">
      <c r="D1965" s="3"/>
      <c r="E1965" s="3"/>
      <c r="G1965" s="3"/>
      <c r="H1965" s="3"/>
    </row>
    <row r="1966" spans="4:8">
      <c r="D1966" s="3"/>
      <c r="E1966" s="3"/>
      <c r="G1966" s="3"/>
      <c r="H1966" s="3"/>
    </row>
    <row r="1967" spans="4:8">
      <c r="D1967" s="3"/>
      <c r="E1967" s="3"/>
      <c r="G1967" s="3"/>
      <c r="H1967" s="3"/>
    </row>
    <row r="1968" spans="4:8">
      <c r="D1968" s="3"/>
      <c r="E1968" s="3"/>
      <c r="G1968" s="3"/>
      <c r="H1968" s="3"/>
    </row>
    <row r="1969" spans="4:8">
      <c r="D1969" s="3"/>
      <c r="E1969" s="3"/>
      <c r="G1969" s="3"/>
      <c r="H1969" s="3"/>
    </row>
    <row r="1970" spans="4:8">
      <c r="D1970" s="3"/>
      <c r="E1970" s="3"/>
      <c r="G1970" s="3"/>
      <c r="H1970" s="3"/>
    </row>
    <row r="1971" spans="4:8">
      <c r="D1971" s="3"/>
      <c r="E1971" s="3"/>
      <c r="G1971" s="3"/>
      <c r="H1971" s="3"/>
    </row>
    <row r="1972" spans="4:8">
      <c r="D1972" s="3"/>
      <c r="E1972" s="3"/>
      <c r="G1972" s="3"/>
      <c r="H1972" s="3"/>
    </row>
    <row r="1973" spans="4:8">
      <c r="D1973" s="3"/>
      <c r="E1973" s="3"/>
      <c r="G1973" s="3"/>
      <c r="H1973" s="3"/>
    </row>
    <row r="1974" spans="4:8">
      <c r="D1974" s="3"/>
      <c r="E1974" s="3"/>
      <c r="G1974" s="3"/>
      <c r="H1974" s="3"/>
    </row>
    <row r="1975" spans="4:8">
      <c r="D1975" s="3"/>
      <c r="E1975" s="3"/>
      <c r="G1975" s="3"/>
      <c r="H1975" s="3"/>
    </row>
    <row r="1976" spans="4:8">
      <c r="D1976" s="3"/>
      <c r="E1976" s="3"/>
      <c r="G1976" s="3"/>
      <c r="H1976" s="3"/>
    </row>
    <row r="1977" spans="4:8">
      <c r="D1977" s="3"/>
      <c r="E1977" s="3"/>
      <c r="G1977" s="3"/>
      <c r="H1977" s="3"/>
    </row>
    <row r="1978" spans="4:8">
      <c r="D1978" s="3"/>
      <c r="E1978" s="3"/>
      <c r="G1978" s="3"/>
      <c r="H1978" s="3"/>
    </row>
    <row r="1979" spans="4:8">
      <c r="D1979" s="3"/>
      <c r="E1979" s="3"/>
      <c r="G1979" s="3"/>
      <c r="H1979" s="3"/>
    </row>
    <row r="1980" spans="4:8">
      <c r="D1980" s="3"/>
      <c r="E1980" s="3"/>
      <c r="G1980" s="3"/>
      <c r="H1980" s="3"/>
    </row>
    <row r="1981" spans="4:8">
      <c r="D1981" s="3"/>
      <c r="E1981" s="3"/>
      <c r="G1981" s="3"/>
      <c r="H1981" s="3"/>
    </row>
    <row r="1982" spans="4:8">
      <c r="D1982" s="3"/>
      <c r="E1982" s="3"/>
      <c r="G1982" s="3"/>
      <c r="H1982" s="3"/>
    </row>
    <row r="1983" spans="4:8">
      <c r="D1983" s="3"/>
      <c r="E1983" s="3"/>
      <c r="G1983" s="3"/>
      <c r="H1983" s="3"/>
    </row>
    <row r="1984" spans="4:8">
      <c r="D1984" s="3"/>
      <c r="E1984" s="3"/>
      <c r="G1984" s="3"/>
      <c r="H1984" s="3"/>
    </row>
    <row r="1985" spans="4:8">
      <c r="D1985" s="3"/>
      <c r="E1985" s="3"/>
      <c r="G1985" s="3"/>
      <c r="H1985" s="3"/>
    </row>
    <row r="1986" spans="4:8">
      <c r="D1986" s="3"/>
      <c r="E1986" s="3"/>
      <c r="G1986" s="3"/>
      <c r="H1986" s="3"/>
    </row>
    <row r="1987" spans="4:8">
      <c r="D1987" s="3"/>
      <c r="E1987" s="3"/>
      <c r="G1987" s="3"/>
      <c r="H1987" s="3"/>
    </row>
    <row r="1988" spans="4:8">
      <c r="D1988" s="3"/>
      <c r="E1988" s="3"/>
      <c r="G1988" s="3"/>
      <c r="H1988" s="3"/>
    </row>
    <row r="1989" spans="4:8">
      <c r="D1989" s="3"/>
      <c r="E1989" s="3"/>
      <c r="G1989" s="3"/>
      <c r="H1989" s="3"/>
    </row>
    <row r="1990" spans="4:8">
      <c r="D1990" s="3"/>
      <c r="E1990" s="3"/>
      <c r="G1990" s="3"/>
      <c r="H1990" s="3"/>
    </row>
    <row r="1991" spans="4:8">
      <c r="D1991" s="3"/>
      <c r="E1991" s="3"/>
      <c r="G1991" s="3"/>
      <c r="H1991" s="3"/>
    </row>
    <row r="1992" spans="4:8">
      <c r="D1992" s="3"/>
      <c r="E1992" s="3"/>
      <c r="G1992" s="3"/>
      <c r="H1992" s="3"/>
    </row>
    <row r="1993" spans="4:8">
      <c r="D1993" s="3"/>
      <c r="E1993" s="3"/>
      <c r="G1993" s="3"/>
      <c r="H1993" s="3"/>
    </row>
    <row r="1994" spans="4:8">
      <c r="D1994" s="3"/>
      <c r="E1994" s="3"/>
      <c r="G1994" s="3"/>
      <c r="H1994" s="3"/>
    </row>
    <row r="1995" spans="4:8">
      <c r="D1995" s="3"/>
      <c r="E1995" s="3"/>
      <c r="G1995" s="3"/>
      <c r="H1995" s="3"/>
    </row>
    <row r="1996" spans="4:8">
      <c r="D1996" s="3"/>
      <c r="E1996" s="3"/>
      <c r="G1996" s="3"/>
      <c r="H1996" s="3"/>
    </row>
    <row r="1997" spans="4:8">
      <c r="D1997" s="3"/>
      <c r="E1997" s="3"/>
      <c r="G1997" s="3"/>
      <c r="H1997" s="3"/>
    </row>
    <row r="1998" spans="4:8">
      <c r="D1998" s="3"/>
      <c r="E1998" s="3"/>
      <c r="G1998" s="3"/>
      <c r="H1998" s="3"/>
    </row>
    <row r="1999" spans="4:8">
      <c r="D1999" s="3"/>
      <c r="E1999" s="3"/>
      <c r="G1999" s="3"/>
      <c r="H1999" s="3"/>
    </row>
    <row r="2000" spans="4:8">
      <c r="D2000" s="3"/>
      <c r="E2000" s="3"/>
      <c r="G2000" s="3"/>
      <c r="H2000" s="3"/>
    </row>
    <row r="2001" spans="4:8">
      <c r="D2001" s="3"/>
      <c r="E2001" s="3"/>
      <c r="G2001" s="3"/>
      <c r="H2001" s="3"/>
    </row>
    <row r="2002" spans="4:8">
      <c r="D2002" s="3"/>
      <c r="E2002" s="3"/>
      <c r="G2002" s="3"/>
      <c r="H2002" s="3"/>
    </row>
    <row r="2003" spans="4:8">
      <c r="D2003" s="3"/>
      <c r="E2003" s="3"/>
      <c r="G2003" s="3"/>
      <c r="H2003" s="3"/>
    </row>
    <row r="2004" spans="4:8">
      <c r="D2004" s="3"/>
      <c r="E2004" s="3"/>
      <c r="G2004" s="3"/>
      <c r="H2004" s="3"/>
    </row>
    <row r="2005" spans="4:8">
      <c r="D2005" s="3"/>
      <c r="E2005" s="3"/>
      <c r="G2005" s="3"/>
      <c r="H2005" s="3"/>
    </row>
    <row r="2006" spans="4:8">
      <c r="D2006" s="3"/>
      <c r="E2006" s="3"/>
      <c r="G2006" s="3"/>
      <c r="H2006" s="3"/>
    </row>
    <row r="2007" spans="4:8">
      <c r="D2007" s="3"/>
      <c r="E2007" s="3"/>
      <c r="G2007" s="3"/>
      <c r="H2007" s="3"/>
    </row>
    <row r="2008" spans="4:8">
      <c r="D2008" s="3"/>
      <c r="E2008" s="3"/>
      <c r="G2008" s="3"/>
      <c r="H2008" s="3"/>
    </row>
    <row r="2009" spans="4:8">
      <c r="D2009" s="3"/>
      <c r="E2009" s="3"/>
      <c r="G2009" s="3"/>
      <c r="H2009" s="3"/>
    </row>
    <row r="2010" spans="4:8">
      <c r="D2010" s="3"/>
      <c r="E2010" s="3"/>
      <c r="G2010" s="3"/>
      <c r="H2010" s="3"/>
    </row>
    <row r="2011" spans="4:8">
      <c r="D2011" s="3"/>
      <c r="E2011" s="3"/>
      <c r="G2011" s="3"/>
      <c r="H2011" s="3"/>
    </row>
    <row r="2012" spans="4:8">
      <c r="D2012" s="3"/>
      <c r="E2012" s="3"/>
      <c r="G2012" s="3"/>
      <c r="H2012" s="3"/>
    </row>
    <row r="2013" spans="4:8">
      <c r="D2013" s="3"/>
      <c r="E2013" s="3"/>
      <c r="G2013" s="3"/>
      <c r="H2013" s="3"/>
    </row>
    <row r="2014" spans="4:8">
      <c r="D2014" s="3"/>
      <c r="E2014" s="3"/>
      <c r="G2014" s="3"/>
      <c r="H2014" s="3"/>
    </row>
    <row r="2015" spans="4:8">
      <c r="D2015" s="3"/>
      <c r="E2015" s="3"/>
      <c r="G2015" s="3"/>
      <c r="H2015" s="3"/>
    </row>
    <row r="2016" spans="4:8">
      <c r="D2016" s="3"/>
      <c r="E2016" s="3"/>
      <c r="G2016" s="3"/>
      <c r="H2016" s="3"/>
    </row>
    <row r="2017" spans="4:8">
      <c r="D2017" s="3"/>
      <c r="E2017" s="3"/>
      <c r="G2017" s="3"/>
      <c r="H2017" s="3"/>
    </row>
    <row r="2018" spans="4:8">
      <c r="D2018" s="3"/>
      <c r="E2018" s="3"/>
      <c r="G2018" s="3"/>
      <c r="H2018" s="3"/>
    </row>
    <row r="2019" spans="4:8">
      <c r="D2019" s="3"/>
      <c r="E2019" s="3"/>
      <c r="G2019" s="3"/>
      <c r="H2019" s="3"/>
    </row>
    <row r="2020" spans="4:8">
      <c r="D2020" s="3"/>
      <c r="E2020" s="3"/>
      <c r="G2020" s="3"/>
      <c r="H2020" s="3"/>
    </row>
    <row r="2021" spans="4:8">
      <c r="D2021" s="3"/>
      <c r="E2021" s="3"/>
      <c r="G2021" s="3"/>
      <c r="H2021" s="3"/>
    </row>
    <row r="2022" spans="4:8">
      <c r="D2022" s="3"/>
      <c r="E2022" s="3"/>
      <c r="G2022" s="3"/>
      <c r="H2022" s="3"/>
    </row>
    <row r="2023" spans="4:8">
      <c r="D2023" s="3"/>
      <c r="E2023" s="3"/>
      <c r="G2023" s="3"/>
      <c r="H2023" s="3"/>
    </row>
    <row r="2024" spans="4:8">
      <c r="D2024" s="3"/>
      <c r="E2024" s="3"/>
      <c r="G2024" s="3"/>
      <c r="H2024" s="3"/>
    </row>
    <row r="2025" spans="4:8">
      <c r="D2025" s="3"/>
      <c r="E2025" s="3"/>
      <c r="G2025" s="3"/>
      <c r="H2025" s="3"/>
    </row>
    <row r="2026" spans="4:8">
      <c r="D2026" s="3"/>
      <c r="E2026" s="3"/>
      <c r="G2026" s="3"/>
      <c r="H2026" s="3"/>
    </row>
    <row r="2027" spans="4:8">
      <c r="D2027" s="3"/>
      <c r="E2027" s="3"/>
      <c r="G2027" s="3"/>
      <c r="H2027" s="3"/>
    </row>
    <row r="2028" spans="4:8">
      <c r="D2028" s="3"/>
      <c r="E2028" s="3"/>
      <c r="G2028" s="3"/>
      <c r="H2028" s="3"/>
    </row>
    <row r="2029" spans="4:8">
      <c r="D2029" s="3"/>
      <c r="E2029" s="3"/>
      <c r="G2029" s="3"/>
      <c r="H2029" s="3"/>
    </row>
    <row r="2030" spans="4:8">
      <c r="D2030" s="3"/>
      <c r="E2030" s="3"/>
      <c r="G2030" s="3"/>
      <c r="H2030" s="3"/>
    </row>
    <row r="2031" spans="4:8">
      <c r="D2031" s="3"/>
      <c r="E2031" s="3"/>
      <c r="G2031" s="3"/>
      <c r="H2031" s="3"/>
    </row>
    <row r="2032" spans="4:8">
      <c r="D2032" s="3"/>
      <c r="E2032" s="3"/>
      <c r="G2032" s="3"/>
      <c r="H2032" s="3"/>
    </row>
    <row r="2033" spans="4:8">
      <c r="D2033" s="3"/>
      <c r="E2033" s="3"/>
      <c r="G2033" s="3"/>
      <c r="H2033" s="3"/>
    </row>
    <row r="2034" spans="4:8">
      <c r="D2034" s="3"/>
      <c r="E2034" s="3"/>
      <c r="G2034" s="3"/>
      <c r="H2034" s="3"/>
    </row>
    <row r="2035" spans="4:8">
      <c r="D2035" s="3"/>
      <c r="E2035" s="3"/>
      <c r="G2035" s="3"/>
      <c r="H2035" s="3"/>
    </row>
    <row r="2036" spans="4:8">
      <c r="D2036" s="3"/>
      <c r="E2036" s="3"/>
      <c r="G2036" s="3"/>
      <c r="H2036" s="3"/>
    </row>
    <row r="2037" spans="4:8">
      <c r="D2037" s="3"/>
      <c r="E2037" s="3"/>
      <c r="G2037" s="3"/>
      <c r="H2037" s="3"/>
    </row>
    <row r="2038" spans="4:8">
      <c r="D2038" s="3"/>
      <c r="E2038" s="3"/>
      <c r="G2038" s="3"/>
      <c r="H2038" s="3"/>
    </row>
    <row r="2039" spans="4:8">
      <c r="D2039" s="3"/>
      <c r="E2039" s="3"/>
      <c r="G2039" s="3"/>
      <c r="H2039" s="3"/>
    </row>
    <row r="2040" spans="4:8">
      <c r="D2040" s="3"/>
      <c r="E2040" s="3"/>
      <c r="G2040" s="3"/>
      <c r="H2040" s="3"/>
    </row>
    <row r="2041" spans="4:8">
      <c r="D2041" s="3"/>
      <c r="E2041" s="3"/>
      <c r="G2041" s="3"/>
      <c r="H2041" s="3"/>
    </row>
    <row r="2042" spans="4:8">
      <c r="D2042" s="3"/>
      <c r="E2042" s="3"/>
      <c r="G2042" s="3"/>
      <c r="H2042" s="3"/>
    </row>
    <row r="2043" spans="4:8">
      <c r="D2043" s="3"/>
      <c r="E2043" s="3"/>
      <c r="G2043" s="3"/>
      <c r="H2043" s="3"/>
    </row>
    <row r="2044" spans="4:8">
      <c r="D2044" s="3"/>
      <c r="E2044" s="3"/>
      <c r="G2044" s="3"/>
      <c r="H2044" s="3"/>
    </row>
    <row r="2045" spans="4:8">
      <c r="D2045" s="3"/>
      <c r="E2045" s="3"/>
      <c r="G2045" s="3"/>
      <c r="H2045" s="3"/>
    </row>
    <row r="2046" spans="4:8">
      <c r="D2046" s="3"/>
      <c r="E2046" s="3"/>
      <c r="G2046" s="3"/>
      <c r="H2046" s="3"/>
    </row>
    <row r="2047" spans="4:8">
      <c r="D2047" s="3"/>
      <c r="E2047" s="3"/>
      <c r="G2047" s="3"/>
      <c r="H2047" s="3"/>
    </row>
    <row r="2048" spans="4:8">
      <c r="D2048" s="3"/>
      <c r="E2048" s="3"/>
      <c r="G2048" s="3"/>
      <c r="H2048" s="3"/>
    </row>
    <row r="2049" spans="4:8">
      <c r="D2049" s="3"/>
      <c r="E2049" s="3"/>
      <c r="G2049" s="3"/>
      <c r="H2049" s="3"/>
    </row>
    <row r="2050" spans="4:8">
      <c r="D2050" s="3"/>
      <c r="E2050" s="3"/>
      <c r="G2050" s="3"/>
      <c r="H2050" s="3"/>
    </row>
    <row r="2051" spans="4:8">
      <c r="D2051" s="3"/>
      <c r="E2051" s="3"/>
      <c r="G2051" s="3"/>
      <c r="H2051" s="3"/>
    </row>
    <row r="2052" spans="4:8">
      <c r="D2052" s="3"/>
      <c r="E2052" s="3"/>
      <c r="G2052" s="3"/>
      <c r="H2052" s="3"/>
    </row>
    <row r="2053" spans="4:8">
      <c r="D2053" s="3"/>
      <c r="E2053" s="3"/>
      <c r="G2053" s="3"/>
      <c r="H2053" s="3"/>
    </row>
    <row r="2054" spans="4:8">
      <c r="D2054" s="3"/>
      <c r="E2054" s="3"/>
      <c r="G2054" s="3"/>
      <c r="H2054" s="3"/>
    </row>
    <row r="2055" spans="4:8">
      <c r="D2055" s="3"/>
      <c r="E2055" s="3"/>
      <c r="G2055" s="3"/>
      <c r="H2055" s="3"/>
    </row>
    <row r="2056" spans="4:8">
      <c r="D2056" s="3"/>
      <c r="E2056" s="3"/>
      <c r="G2056" s="3"/>
      <c r="H2056" s="3"/>
    </row>
    <row r="2057" spans="4:8">
      <c r="D2057" s="3"/>
      <c r="E2057" s="3"/>
      <c r="G2057" s="3"/>
      <c r="H2057" s="3"/>
    </row>
    <row r="2058" spans="4:8">
      <c r="D2058" s="3"/>
      <c r="E2058" s="3"/>
      <c r="G2058" s="3"/>
      <c r="H2058" s="3"/>
    </row>
    <row r="2059" spans="4:8">
      <c r="D2059" s="3"/>
      <c r="E2059" s="3"/>
      <c r="G2059" s="3"/>
      <c r="H2059" s="3"/>
    </row>
    <row r="2060" spans="4:8">
      <c r="D2060" s="3"/>
      <c r="E2060" s="3"/>
      <c r="G2060" s="3"/>
      <c r="H2060" s="3"/>
    </row>
    <row r="2061" spans="4:8">
      <c r="D2061" s="3"/>
      <c r="E2061" s="3"/>
      <c r="G2061" s="3"/>
      <c r="H2061" s="3"/>
    </row>
    <row r="2062" spans="4:8">
      <c r="D2062" s="3"/>
      <c r="E2062" s="3"/>
      <c r="G2062" s="3"/>
      <c r="H2062" s="3"/>
    </row>
    <row r="2063" spans="4:8">
      <c r="D2063" s="3"/>
      <c r="E2063" s="3"/>
      <c r="G2063" s="3"/>
      <c r="H2063" s="3"/>
    </row>
    <row r="2064" spans="4:8">
      <c r="D2064" s="3"/>
      <c r="E2064" s="3"/>
      <c r="G2064" s="3"/>
      <c r="H2064" s="3"/>
    </row>
    <row r="2065" spans="4:8">
      <c r="D2065" s="3"/>
      <c r="E2065" s="3"/>
      <c r="G2065" s="3"/>
      <c r="H2065" s="3"/>
    </row>
    <row r="2066" spans="4:8">
      <c r="D2066" s="3"/>
      <c r="E2066" s="3"/>
      <c r="G2066" s="3"/>
      <c r="H2066" s="3"/>
    </row>
    <row r="2067" spans="4:8">
      <c r="D2067" s="3"/>
      <c r="E2067" s="3"/>
      <c r="G2067" s="3"/>
      <c r="H2067" s="3"/>
    </row>
    <row r="2068" spans="4:8">
      <c r="D2068" s="3"/>
      <c r="E2068" s="3"/>
      <c r="G2068" s="3"/>
      <c r="H2068" s="3"/>
    </row>
    <row r="2069" spans="4:8">
      <c r="D2069" s="3"/>
      <c r="E2069" s="3"/>
      <c r="G2069" s="3"/>
      <c r="H2069" s="3"/>
    </row>
    <row r="2070" spans="4:8">
      <c r="D2070" s="3"/>
      <c r="E2070" s="3"/>
      <c r="G2070" s="3"/>
      <c r="H2070" s="3"/>
    </row>
    <row r="2071" spans="4:8">
      <c r="D2071" s="3"/>
      <c r="E2071" s="3"/>
      <c r="G2071" s="3"/>
      <c r="H2071" s="3"/>
    </row>
    <row r="2072" spans="4:8">
      <c r="D2072" s="3"/>
      <c r="E2072" s="3"/>
      <c r="G2072" s="3"/>
      <c r="H2072" s="3"/>
    </row>
    <row r="2073" spans="4:8">
      <c r="D2073" s="3"/>
      <c r="E2073" s="3"/>
      <c r="G2073" s="3"/>
      <c r="H2073" s="3"/>
    </row>
    <row r="2074" spans="4:8">
      <c r="D2074" s="3"/>
      <c r="E2074" s="3"/>
      <c r="G2074" s="3"/>
      <c r="H2074" s="3"/>
    </row>
    <row r="2075" spans="4:8">
      <c r="D2075" s="3"/>
      <c r="E2075" s="3"/>
      <c r="G2075" s="3"/>
      <c r="H2075" s="3"/>
    </row>
    <row r="2076" spans="4:8">
      <c r="D2076" s="3"/>
      <c r="E2076" s="3"/>
      <c r="G2076" s="3"/>
      <c r="H2076" s="3"/>
    </row>
    <row r="2077" spans="4:8">
      <c r="D2077" s="3"/>
      <c r="E2077" s="3"/>
      <c r="G2077" s="3"/>
      <c r="H2077" s="3"/>
    </row>
    <row r="2078" spans="4:8">
      <c r="D2078" s="3"/>
      <c r="E2078" s="3"/>
      <c r="G2078" s="3"/>
      <c r="H2078" s="3"/>
    </row>
    <row r="2079" spans="4:8">
      <c r="D2079" s="3"/>
      <c r="E2079" s="3"/>
      <c r="G2079" s="3"/>
      <c r="H2079" s="3"/>
    </row>
    <row r="2080" spans="4:8">
      <c r="D2080" s="3"/>
      <c r="E2080" s="3"/>
      <c r="G2080" s="3"/>
      <c r="H2080" s="3"/>
    </row>
    <row r="2081" spans="4:8">
      <c r="D2081" s="3"/>
      <c r="E2081" s="3"/>
      <c r="G2081" s="3"/>
      <c r="H2081" s="3"/>
    </row>
    <row r="2082" spans="4:8">
      <c r="D2082" s="3"/>
      <c r="E2082" s="3"/>
      <c r="G2082" s="3"/>
      <c r="H2082" s="3"/>
    </row>
    <row r="2083" spans="4:8">
      <c r="D2083" s="3"/>
      <c r="E2083" s="3"/>
      <c r="G2083" s="3"/>
      <c r="H2083" s="3"/>
    </row>
    <row r="2084" spans="4:8">
      <c r="D2084" s="3"/>
      <c r="E2084" s="3"/>
      <c r="G2084" s="3"/>
      <c r="H2084" s="3"/>
    </row>
    <row r="2085" spans="4:8">
      <c r="D2085" s="3"/>
      <c r="E2085" s="3"/>
      <c r="G2085" s="3"/>
      <c r="H2085" s="3"/>
    </row>
    <row r="2086" spans="4:8">
      <c r="D2086" s="3"/>
      <c r="E2086" s="3"/>
      <c r="G2086" s="3"/>
      <c r="H2086" s="3"/>
    </row>
    <row r="2087" spans="4:8">
      <c r="D2087" s="3"/>
      <c r="E2087" s="3"/>
      <c r="G2087" s="3"/>
      <c r="H2087" s="3"/>
    </row>
    <row r="2088" spans="4:8">
      <c r="D2088" s="3"/>
      <c r="E2088" s="3"/>
      <c r="G2088" s="3"/>
      <c r="H2088" s="3"/>
    </row>
    <row r="2089" spans="4:8">
      <c r="D2089" s="3"/>
      <c r="E2089" s="3"/>
      <c r="G2089" s="3"/>
      <c r="H2089" s="3"/>
    </row>
    <row r="2090" spans="4:8">
      <c r="D2090" s="3"/>
      <c r="E2090" s="3"/>
      <c r="G2090" s="3"/>
      <c r="H2090" s="3"/>
    </row>
    <row r="2091" spans="4:8">
      <c r="D2091" s="3"/>
      <c r="E2091" s="3"/>
      <c r="G2091" s="3"/>
      <c r="H2091" s="3"/>
    </row>
    <row r="2092" spans="4:8">
      <c r="D2092" s="3"/>
      <c r="E2092" s="3"/>
      <c r="G2092" s="3"/>
      <c r="H2092" s="3"/>
    </row>
    <row r="2093" spans="4:8">
      <c r="D2093" s="3"/>
      <c r="E2093" s="3"/>
      <c r="G2093" s="3"/>
      <c r="H2093" s="3"/>
    </row>
    <row r="2094" spans="4:8">
      <c r="D2094" s="3"/>
      <c r="E2094" s="3"/>
      <c r="G2094" s="3"/>
      <c r="H2094" s="3"/>
    </row>
    <row r="2095" spans="4:8">
      <c r="D2095" s="3"/>
      <c r="E2095" s="3"/>
      <c r="G2095" s="3"/>
      <c r="H2095" s="3"/>
    </row>
    <row r="2096" spans="4:8">
      <c r="D2096" s="3"/>
      <c r="E2096" s="3"/>
      <c r="G2096" s="3"/>
      <c r="H2096" s="3"/>
    </row>
    <row r="2097" spans="4:8">
      <c r="D2097" s="3"/>
      <c r="E2097" s="3"/>
      <c r="G2097" s="3"/>
      <c r="H2097" s="3"/>
    </row>
    <row r="2098" spans="4:8">
      <c r="D2098" s="3"/>
      <c r="E2098" s="3"/>
      <c r="G2098" s="3"/>
      <c r="H2098" s="3"/>
    </row>
    <row r="2099" spans="4:8">
      <c r="D2099" s="3"/>
      <c r="E2099" s="3"/>
      <c r="G2099" s="3"/>
      <c r="H2099" s="3"/>
    </row>
    <row r="2100" spans="4:8">
      <c r="D2100" s="3"/>
      <c r="E2100" s="3"/>
      <c r="G2100" s="3"/>
      <c r="H2100" s="3"/>
    </row>
    <row r="2101" spans="4:8">
      <c r="D2101" s="3"/>
      <c r="E2101" s="3"/>
      <c r="G2101" s="3"/>
      <c r="H2101" s="3"/>
    </row>
    <row r="2102" spans="4:8">
      <c r="D2102" s="3"/>
      <c r="E2102" s="3"/>
      <c r="G2102" s="3"/>
      <c r="H2102" s="3"/>
    </row>
    <row r="2103" spans="4:8">
      <c r="D2103" s="3"/>
      <c r="E2103" s="3"/>
      <c r="G2103" s="3"/>
      <c r="H2103" s="3"/>
    </row>
    <row r="2104" spans="4:8">
      <c r="D2104" s="3"/>
      <c r="E2104" s="3"/>
      <c r="G2104" s="3"/>
      <c r="H2104" s="3"/>
    </row>
    <row r="2105" spans="4:8">
      <c r="D2105" s="3"/>
      <c r="E2105" s="3"/>
      <c r="G2105" s="3"/>
      <c r="H2105" s="3"/>
    </row>
    <row r="2106" spans="4:8">
      <c r="D2106" s="3"/>
      <c r="E2106" s="3"/>
      <c r="G2106" s="3"/>
      <c r="H2106" s="3"/>
    </row>
    <row r="2107" spans="4:8">
      <c r="D2107" s="3"/>
      <c r="E2107" s="3"/>
      <c r="G2107" s="3"/>
      <c r="H2107" s="3"/>
    </row>
    <row r="2108" spans="4:8">
      <c r="D2108" s="3"/>
      <c r="E2108" s="3"/>
      <c r="G2108" s="3"/>
      <c r="H2108" s="3"/>
    </row>
    <row r="2109" spans="4:8">
      <c r="D2109" s="3"/>
      <c r="E2109" s="3"/>
      <c r="G2109" s="3"/>
      <c r="H2109" s="3"/>
    </row>
    <row r="2110" spans="4:8">
      <c r="D2110" s="3"/>
      <c r="E2110" s="3"/>
      <c r="G2110" s="3"/>
      <c r="H2110" s="3"/>
    </row>
    <row r="2111" spans="4:8">
      <c r="D2111" s="3"/>
      <c r="E2111" s="3"/>
      <c r="G2111" s="3"/>
      <c r="H2111" s="3"/>
    </row>
    <row r="2112" spans="4:8">
      <c r="D2112" s="3"/>
      <c r="E2112" s="3"/>
      <c r="G2112" s="3"/>
      <c r="H2112" s="3"/>
    </row>
    <row r="2113" spans="4:8">
      <c r="D2113" s="3"/>
      <c r="E2113" s="3"/>
      <c r="G2113" s="3"/>
      <c r="H2113" s="3"/>
    </row>
    <row r="2114" spans="4:8">
      <c r="D2114" s="3"/>
      <c r="E2114" s="3"/>
      <c r="G2114" s="3"/>
      <c r="H2114" s="3"/>
    </row>
    <row r="2115" spans="4:8">
      <c r="D2115" s="3"/>
      <c r="E2115" s="3"/>
      <c r="G2115" s="3"/>
      <c r="H2115" s="3"/>
    </row>
    <row r="2116" spans="4:8">
      <c r="D2116" s="3"/>
      <c r="E2116" s="3"/>
      <c r="G2116" s="3"/>
      <c r="H2116" s="3"/>
    </row>
    <row r="2117" spans="4:8">
      <c r="D2117" s="3"/>
      <c r="E2117" s="3"/>
      <c r="G2117" s="3"/>
      <c r="H2117" s="3"/>
    </row>
    <row r="2118" spans="4:8">
      <c r="D2118" s="3"/>
      <c r="E2118" s="3"/>
      <c r="G2118" s="3"/>
      <c r="H2118" s="3"/>
    </row>
    <row r="2119" spans="4:8">
      <c r="D2119" s="3"/>
      <c r="E2119" s="3"/>
      <c r="G2119" s="3"/>
      <c r="H2119" s="3"/>
    </row>
    <row r="2120" spans="4:8">
      <c r="D2120" s="3"/>
      <c r="E2120" s="3"/>
      <c r="G2120" s="3"/>
      <c r="H2120" s="3"/>
    </row>
    <row r="2121" spans="4:8">
      <c r="D2121" s="3"/>
      <c r="E2121" s="3"/>
      <c r="G2121" s="3"/>
      <c r="H2121" s="3"/>
    </row>
    <row r="2122" spans="4:8">
      <c r="D2122" s="3"/>
      <c r="E2122" s="3"/>
      <c r="G2122" s="3"/>
      <c r="H2122" s="3"/>
    </row>
    <row r="2123" spans="4:8">
      <c r="D2123" s="3"/>
      <c r="E2123" s="3"/>
      <c r="G2123" s="3"/>
      <c r="H2123" s="3"/>
    </row>
    <row r="2124" spans="4:8">
      <c r="D2124" s="3"/>
      <c r="E2124" s="3"/>
      <c r="G2124" s="3"/>
      <c r="H2124" s="3"/>
    </row>
    <row r="2125" spans="4:8">
      <c r="D2125" s="3"/>
      <c r="E2125" s="3"/>
      <c r="G2125" s="3"/>
      <c r="H2125" s="3"/>
    </row>
    <row r="2126" spans="4:8">
      <c r="D2126" s="3"/>
      <c r="E2126" s="3"/>
      <c r="G2126" s="3"/>
      <c r="H2126" s="3"/>
    </row>
    <row r="2127" spans="4:8">
      <c r="D2127" s="3"/>
      <c r="E2127" s="3"/>
      <c r="G2127" s="3"/>
      <c r="H2127" s="3"/>
    </row>
    <row r="2128" spans="4:8">
      <c r="D2128" s="3"/>
      <c r="E2128" s="3"/>
      <c r="G2128" s="3"/>
      <c r="H2128" s="3"/>
    </row>
    <row r="2129" spans="4:8">
      <c r="D2129" s="3"/>
      <c r="E2129" s="3"/>
      <c r="G2129" s="3"/>
      <c r="H2129" s="3"/>
    </row>
    <row r="2130" spans="4:8">
      <c r="D2130" s="3"/>
      <c r="E2130" s="3"/>
      <c r="G2130" s="3"/>
      <c r="H2130" s="3"/>
    </row>
    <row r="2131" spans="4:8">
      <c r="D2131" s="3"/>
      <c r="E2131" s="3"/>
      <c r="G2131" s="3"/>
      <c r="H2131" s="3"/>
    </row>
    <row r="2132" spans="4:8">
      <c r="D2132" s="3"/>
      <c r="E2132" s="3"/>
      <c r="G2132" s="3"/>
      <c r="H2132" s="3"/>
    </row>
    <row r="2133" spans="4:8">
      <c r="D2133" s="3"/>
      <c r="E2133" s="3"/>
      <c r="G2133" s="3"/>
      <c r="H2133" s="3"/>
    </row>
    <row r="2134" spans="4:8">
      <c r="D2134" s="3"/>
      <c r="E2134" s="3"/>
      <c r="G2134" s="3"/>
      <c r="H2134" s="3"/>
    </row>
    <row r="2135" spans="4:8">
      <c r="D2135" s="3"/>
      <c r="E2135" s="3"/>
      <c r="G2135" s="3"/>
      <c r="H2135" s="3"/>
    </row>
    <row r="2136" spans="4:8">
      <c r="D2136" s="3"/>
      <c r="E2136" s="3"/>
      <c r="G2136" s="3"/>
      <c r="H2136" s="3"/>
    </row>
    <row r="2137" spans="4:8">
      <c r="D2137" s="3"/>
      <c r="E2137" s="3"/>
      <c r="G2137" s="3"/>
      <c r="H2137" s="3"/>
    </row>
    <row r="2138" spans="4:8">
      <c r="D2138" s="3"/>
      <c r="E2138" s="3"/>
      <c r="G2138" s="3"/>
      <c r="H2138" s="3"/>
    </row>
    <row r="2139" spans="4:8">
      <c r="D2139" s="3"/>
      <c r="E2139" s="3"/>
      <c r="G2139" s="3"/>
      <c r="H2139" s="3"/>
    </row>
    <row r="2140" spans="4:8">
      <c r="D2140" s="3"/>
      <c r="E2140" s="3"/>
      <c r="G2140" s="3"/>
      <c r="H2140" s="3"/>
    </row>
    <row r="2141" spans="4:8">
      <c r="D2141" s="3"/>
      <c r="E2141" s="3"/>
      <c r="G2141" s="3"/>
      <c r="H2141" s="3"/>
    </row>
    <row r="2142" spans="4:8">
      <c r="D2142" s="3"/>
      <c r="E2142" s="3"/>
      <c r="G2142" s="3"/>
      <c r="H2142" s="3"/>
    </row>
    <row r="2143" spans="4:8">
      <c r="D2143" s="3"/>
      <c r="E2143" s="3"/>
      <c r="G2143" s="3"/>
      <c r="H2143" s="3"/>
    </row>
    <row r="2144" spans="4:8">
      <c r="D2144" s="3"/>
      <c r="E2144" s="3"/>
      <c r="G2144" s="3"/>
      <c r="H2144" s="3"/>
    </row>
    <row r="2145" spans="4:8">
      <c r="D2145" s="3"/>
      <c r="E2145" s="3"/>
      <c r="G2145" s="3"/>
      <c r="H2145" s="3"/>
    </row>
    <row r="2146" spans="4:8">
      <c r="D2146" s="3"/>
      <c r="E2146" s="3"/>
      <c r="G2146" s="3"/>
      <c r="H2146" s="3"/>
    </row>
    <row r="2147" spans="4:8">
      <c r="D2147" s="3"/>
      <c r="E2147" s="3"/>
      <c r="G2147" s="3"/>
      <c r="H2147" s="3"/>
    </row>
    <row r="2148" spans="4:8">
      <c r="D2148" s="3"/>
      <c r="E2148" s="3"/>
      <c r="G2148" s="3"/>
      <c r="H2148" s="3"/>
    </row>
    <row r="2149" spans="4:8">
      <c r="D2149" s="3"/>
      <c r="E2149" s="3"/>
      <c r="G2149" s="3"/>
      <c r="H2149" s="3"/>
    </row>
    <row r="2150" spans="4:8">
      <c r="D2150" s="3"/>
      <c r="E2150" s="3"/>
      <c r="G2150" s="3"/>
      <c r="H2150" s="3"/>
    </row>
    <row r="2151" spans="4:8">
      <c r="D2151" s="3"/>
      <c r="E2151" s="3"/>
      <c r="G2151" s="3"/>
      <c r="H2151" s="3"/>
    </row>
    <row r="2152" spans="4:8">
      <c r="D2152" s="3"/>
      <c r="E2152" s="3"/>
      <c r="G2152" s="3"/>
      <c r="H2152" s="3"/>
    </row>
    <row r="2153" spans="4:8">
      <c r="D2153" s="3"/>
      <c r="E2153" s="3"/>
      <c r="G2153" s="3"/>
      <c r="H2153" s="3"/>
    </row>
    <row r="2154" spans="4:8">
      <c r="D2154" s="3"/>
      <c r="E2154" s="3"/>
      <c r="G2154" s="3"/>
      <c r="H2154" s="3"/>
    </row>
    <row r="2155" spans="4:8">
      <c r="D2155" s="3"/>
      <c r="E2155" s="3"/>
      <c r="G2155" s="3"/>
      <c r="H2155" s="3"/>
    </row>
    <row r="2156" spans="4:8">
      <c r="D2156" s="3"/>
      <c r="E2156" s="3"/>
      <c r="G2156" s="3"/>
      <c r="H2156" s="3"/>
    </row>
    <row r="2157" spans="4:8">
      <c r="D2157" s="3"/>
      <c r="E2157" s="3"/>
      <c r="G2157" s="3"/>
      <c r="H2157" s="3"/>
    </row>
    <row r="2158" spans="4:8">
      <c r="D2158" s="3"/>
      <c r="E2158" s="3"/>
      <c r="G2158" s="3"/>
      <c r="H2158" s="3"/>
    </row>
    <row r="2159" spans="4:8">
      <c r="D2159" s="3"/>
      <c r="E2159" s="3"/>
      <c r="G2159" s="3"/>
      <c r="H2159" s="3"/>
    </row>
    <row r="2160" spans="4:8">
      <c r="D2160" s="3"/>
      <c r="E2160" s="3"/>
      <c r="G2160" s="3"/>
      <c r="H2160" s="3"/>
    </row>
    <row r="2161" spans="4:8">
      <c r="D2161" s="3"/>
      <c r="E2161" s="3"/>
      <c r="G2161" s="3"/>
      <c r="H2161" s="3"/>
    </row>
    <row r="2162" spans="4:8">
      <c r="D2162" s="3"/>
      <c r="E2162" s="3"/>
      <c r="G2162" s="3"/>
      <c r="H2162" s="3"/>
    </row>
    <row r="2163" spans="4:8">
      <c r="D2163" s="3"/>
      <c r="E2163" s="3"/>
      <c r="G2163" s="3"/>
      <c r="H2163" s="3"/>
    </row>
    <row r="2164" spans="4:8">
      <c r="D2164" s="3"/>
      <c r="E2164" s="3"/>
      <c r="G2164" s="3"/>
      <c r="H2164" s="3"/>
    </row>
    <row r="2165" spans="4:8">
      <c r="D2165" s="3"/>
      <c r="E2165" s="3"/>
      <c r="G2165" s="3"/>
      <c r="H2165" s="3"/>
    </row>
    <row r="2166" spans="4:8">
      <c r="D2166" s="3"/>
      <c r="E2166" s="3"/>
      <c r="G2166" s="3"/>
      <c r="H2166" s="3"/>
    </row>
    <row r="2167" spans="4:8">
      <c r="D2167" s="3"/>
      <c r="E2167" s="3"/>
      <c r="G2167" s="3"/>
      <c r="H2167" s="3"/>
    </row>
    <row r="2168" spans="4:8">
      <c r="D2168" s="3"/>
      <c r="E2168" s="3"/>
      <c r="G2168" s="3"/>
      <c r="H2168" s="3"/>
    </row>
    <row r="2169" spans="4:8">
      <c r="D2169" s="3"/>
      <c r="E2169" s="3"/>
      <c r="G2169" s="3"/>
      <c r="H2169" s="3"/>
    </row>
    <row r="2170" spans="4:8">
      <c r="D2170" s="3"/>
      <c r="E2170" s="3"/>
      <c r="G2170" s="3"/>
      <c r="H2170" s="3"/>
    </row>
    <row r="2171" spans="4:8">
      <c r="D2171" s="3"/>
      <c r="E2171" s="3"/>
      <c r="G2171" s="3"/>
      <c r="H2171" s="3"/>
    </row>
    <row r="2172" spans="4:8">
      <c r="D2172" s="3"/>
      <c r="E2172" s="3"/>
      <c r="G2172" s="3"/>
      <c r="H2172" s="3"/>
    </row>
    <row r="2173" spans="4:8">
      <c r="D2173" s="3"/>
      <c r="E2173" s="3"/>
      <c r="G2173" s="3"/>
      <c r="H2173" s="3"/>
    </row>
    <row r="2174" spans="4:8">
      <c r="D2174" s="3"/>
      <c r="E2174" s="3"/>
      <c r="G2174" s="3"/>
      <c r="H2174" s="3"/>
    </row>
    <row r="2175" spans="4:8">
      <c r="D2175" s="3"/>
      <c r="E2175" s="3"/>
      <c r="G2175" s="3"/>
      <c r="H2175" s="3"/>
    </row>
    <row r="2176" spans="4:8">
      <c r="D2176" s="3"/>
      <c r="E2176" s="3"/>
      <c r="G2176" s="3"/>
      <c r="H2176" s="3"/>
    </row>
    <row r="2177" spans="4:8">
      <c r="D2177" s="3"/>
      <c r="E2177" s="3"/>
      <c r="G2177" s="3"/>
      <c r="H2177" s="3"/>
    </row>
    <row r="2178" spans="4:8">
      <c r="D2178" s="3"/>
      <c r="E2178" s="3"/>
      <c r="G2178" s="3"/>
      <c r="H2178" s="3"/>
    </row>
    <row r="2179" spans="4:8">
      <c r="D2179" s="3"/>
      <c r="E2179" s="3"/>
      <c r="G2179" s="3"/>
      <c r="H2179" s="3"/>
    </row>
    <row r="2180" spans="4:8">
      <c r="D2180" s="3"/>
      <c r="E2180" s="3"/>
      <c r="G2180" s="3"/>
      <c r="H2180" s="3"/>
    </row>
    <row r="2181" spans="4:8">
      <c r="D2181" s="3"/>
      <c r="E2181" s="3"/>
      <c r="G2181" s="3"/>
      <c r="H2181" s="3"/>
    </row>
    <row r="2182" spans="4:8">
      <c r="D2182" s="3"/>
      <c r="E2182" s="3"/>
      <c r="G2182" s="3"/>
      <c r="H2182" s="3"/>
    </row>
    <row r="2183" spans="4:8">
      <c r="D2183" s="3"/>
      <c r="E2183" s="3"/>
      <c r="G2183" s="3"/>
      <c r="H2183" s="3"/>
    </row>
    <row r="2184" spans="4:8">
      <c r="D2184" s="3"/>
      <c r="E2184" s="3"/>
      <c r="G2184" s="3"/>
      <c r="H2184" s="3"/>
    </row>
    <row r="2185" spans="4:8">
      <c r="D2185" s="3"/>
      <c r="E2185" s="3"/>
      <c r="G2185" s="3"/>
      <c r="H2185" s="3"/>
    </row>
    <row r="2186" spans="4:8">
      <c r="D2186" s="3"/>
      <c r="E2186" s="3"/>
      <c r="G2186" s="3"/>
      <c r="H2186" s="3"/>
    </row>
    <row r="2187" spans="4:8">
      <c r="D2187" s="3"/>
      <c r="E2187" s="3"/>
      <c r="G2187" s="3"/>
      <c r="H2187" s="3"/>
    </row>
    <row r="2188" spans="4:8">
      <c r="D2188" s="3"/>
      <c r="E2188" s="3"/>
      <c r="G2188" s="3"/>
      <c r="H2188" s="3"/>
    </row>
    <row r="2189" spans="4:8">
      <c r="D2189" s="3"/>
      <c r="E2189" s="3"/>
      <c r="G2189" s="3"/>
      <c r="H2189" s="3"/>
    </row>
    <row r="2190" spans="4:8">
      <c r="D2190" s="3"/>
      <c r="E2190" s="3"/>
      <c r="G2190" s="3"/>
      <c r="H2190" s="3"/>
    </row>
    <row r="2191" spans="4:8">
      <c r="D2191" s="3"/>
      <c r="E2191" s="3"/>
      <c r="G2191" s="3"/>
      <c r="H2191" s="3"/>
    </row>
    <row r="2192" spans="4:8">
      <c r="D2192" s="3"/>
      <c r="E2192" s="3"/>
      <c r="G2192" s="3"/>
      <c r="H2192" s="3"/>
    </row>
    <row r="2193" spans="4:8">
      <c r="D2193" s="3"/>
      <c r="E2193" s="3"/>
      <c r="G2193" s="3"/>
      <c r="H2193" s="3"/>
    </row>
    <row r="2194" spans="4:8">
      <c r="D2194" s="3"/>
      <c r="E2194" s="3"/>
      <c r="G2194" s="3"/>
      <c r="H2194" s="3"/>
    </row>
    <row r="2195" spans="4:8">
      <c r="D2195" s="3"/>
      <c r="E2195" s="3"/>
      <c r="G2195" s="3"/>
      <c r="H2195" s="3"/>
    </row>
    <row r="2196" spans="4:8">
      <c r="D2196" s="3"/>
      <c r="E2196" s="3"/>
      <c r="G2196" s="3"/>
      <c r="H2196" s="3"/>
    </row>
    <row r="2197" spans="4:8">
      <c r="D2197" s="3"/>
      <c r="E2197" s="3"/>
      <c r="G2197" s="3"/>
      <c r="H2197" s="3"/>
    </row>
    <row r="2198" spans="4:8">
      <c r="D2198" s="3"/>
      <c r="E2198" s="3"/>
      <c r="G2198" s="3"/>
      <c r="H2198" s="3"/>
    </row>
    <row r="2199" spans="4:8">
      <c r="D2199" s="3"/>
      <c r="E2199" s="3"/>
      <c r="G2199" s="3"/>
      <c r="H2199" s="3"/>
    </row>
    <row r="2200" spans="4:8">
      <c r="D2200" s="3"/>
      <c r="E2200" s="3"/>
      <c r="G2200" s="3"/>
      <c r="H2200" s="3"/>
    </row>
    <row r="2201" spans="4:8">
      <c r="D2201" s="3"/>
      <c r="E2201" s="3"/>
      <c r="G2201" s="3"/>
      <c r="H2201" s="3"/>
    </row>
    <row r="2202" spans="4:8">
      <c r="D2202" s="3"/>
      <c r="E2202" s="3"/>
      <c r="G2202" s="3"/>
      <c r="H2202" s="3"/>
    </row>
    <row r="2203" spans="4:8">
      <c r="D2203" s="3"/>
      <c r="E2203" s="3"/>
      <c r="G2203" s="3"/>
      <c r="H2203" s="3"/>
    </row>
    <row r="2204" spans="4:8">
      <c r="D2204" s="3"/>
      <c r="E2204" s="3"/>
      <c r="G2204" s="3"/>
      <c r="H2204" s="3"/>
    </row>
    <row r="2205" spans="4:8">
      <c r="D2205" s="3"/>
      <c r="E2205" s="3"/>
      <c r="G2205" s="3"/>
      <c r="H2205" s="3"/>
    </row>
    <row r="2206" spans="4:8">
      <c r="D2206" s="3"/>
      <c r="E2206" s="3"/>
      <c r="G2206" s="3"/>
      <c r="H2206" s="3"/>
    </row>
    <row r="2207" spans="4:8">
      <c r="D2207" s="3"/>
      <c r="E2207" s="3"/>
      <c r="G2207" s="3"/>
      <c r="H2207" s="3"/>
    </row>
    <row r="2208" spans="4:8">
      <c r="D2208" s="3"/>
      <c r="E2208" s="3"/>
      <c r="G2208" s="3"/>
      <c r="H2208" s="3"/>
    </row>
    <row r="2209" spans="4:8">
      <c r="D2209" s="3"/>
      <c r="E2209" s="3"/>
      <c r="G2209" s="3"/>
      <c r="H2209" s="3"/>
    </row>
    <row r="2210" spans="4:8">
      <c r="D2210" s="3"/>
      <c r="E2210" s="3"/>
      <c r="G2210" s="3"/>
      <c r="H2210" s="3"/>
    </row>
    <row r="2211" spans="4:8">
      <c r="D2211" s="3"/>
      <c r="E2211" s="3"/>
      <c r="G2211" s="3"/>
      <c r="H2211" s="3"/>
    </row>
    <row r="2212" spans="4:8">
      <c r="D2212" s="3"/>
      <c r="E2212" s="3"/>
      <c r="G2212" s="3"/>
      <c r="H2212" s="3"/>
    </row>
    <row r="2213" spans="4:8">
      <c r="D2213" s="3"/>
      <c r="E2213" s="3"/>
      <c r="G2213" s="3"/>
      <c r="H2213" s="3"/>
    </row>
    <row r="2214" spans="4:8">
      <c r="D2214" s="3"/>
      <c r="E2214" s="3"/>
      <c r="G2214" s="3"/>
      <c r="H2214" s="3"/>
    </row>
    <row r="2215" spans="4:8">
      <c r="D2215" s="3"/>
      <c r="E2215" s="3"/>
      <c r="G2215" s="3"/>
      <c r="H2215" s="3"/>
    </row>
    <row r="2216" spans="4:8">
      <c r="D2216" s="3"/>
      <c r="E2216" s="3"/>
      <c r="G2216" s="3"/>
      <c r="H2216" s="3"/>
    </row>
    <row r="2217" spans="4:8">
      <c r="D2217" s="3"/>
      <c r="E2217" s="3"/>
      <c r="G2217" s="3"/>
      <c r="H2217" s="3"/>
    </row>
    <row r="2218" spans="4:8">
      <c r="D2218" s="3"/>
      <c r="E2218" s="3"/>
      <c r="G2218" s="3"/>
      <c r="H2218" s="3"/>
    </row>
    <row r="2219" spans="4:8">
      <c r="D2219" s="3"/>
      <c r="E2219" s="3"/>
      <c r="G2219" s="3"/>
      <c r="H2219" s="3"/>
    </row>
    <row r="2220" spans="4:8">
      <c r="D2220" s="3"/>
      <c r="E2220" s="3"/>
      <c r="G2220" s="3"/>
      <c r="H2220" s="3"/>
    </row>
    <row r="2221" spans="4:8">
      <c r="D2221" s="3"/>
      <c r="E2221" s="3"/>
      <c r="G2221" s="3"/>
      <c r="H2221" s="3"/>
    </row>
    <row r="2222" spans="4:8">
      <c r="D2222" s="3"/>
      <c r="E2222" s="3"/>
      <c r="G2222" s="3"/>
      <c r="H2222" s="3"/>
    </row>
    <row r="2223" spans="4:8">
      <c r="D2223" s="3"/>
      <c r="E2223" s="3"/>
      <c r="G2223" s="3"/>
      <c r="H2223" s="3"/>
    </row>
    <row r="2224" spans="4:8">
      <c r="D2224" s="3"/>
      <c r="E2224" s="3"/>
      <c r="G2224" s="3"/>
      <c r="H2224" s="3"/>
    </row>
    <row r="2225" spans="4:8">
      <c r="D2225" s="3"/>
      <c r="E2225" s="3"/>
      <c r="G2225" s="3"/>
      <c r="H2225" s="3"/>
    </row>
    <row r="2226" spans="4:8">
      <c r="D2226" s="3"/>
      <c r="E2226" s="3"/>
      <c r="G2226" s="3"/>
      <c r="H2226" s="3"/>
    </row>
    <row r="2227" spans="4:8">
      <c r="D2227" s="3"/>
      <c r="E2227" s="3"/>
      <c r="G2227" s="3"/>
      <c r="H2227" s="3"/>
    </row>
    <row r="2228" spans="4:8">
      <c r="D2228" s="3"/>
      <c r="E2228" s="3"/>
      <c r="G2228" s="3"/>
      <c r="H2228" s="3"/>
    </row>
    <row r="2229" spans="4:8">
      <c r="D2229" s="3"/>
      <c r="E2229" s="3"/>
      <c r="G2229" s="3"/>
      <c r="H2229" s="3"/>
    </row>
    <row r="2230" spans="4:8">
      <c r="D2230" s="3"/>
      <c r="E2230" s="3"/>
      <c r="G2230" s="3"/>
      <c r="H2230" s="3"/>
    </row>
    <row r="2231" spans="4:8">
      <c r="D2231" s="3"/>
      <c r="E2231" s="3"/>
      <c r="G2231" s="3"/>
      <c r="H2231" s="3"/>
    </row>
    <row r="2232" spans="4:8">
      <c r="D2232" s="3"/>
      <c r="E2232" s="3"/>
      <c r="G2232" s="3"/>
      <c r="H2232" s="3"/>
    </row>
    <row r="2233" spans="4:8">
      <c r="D2233" s="3"/>
      <c r="E2233" s="3"/>
      <c r="G2233" s="3"/>
      <c r="H2233" s="3"/>
    </row>
    <row r="2234" spans="4:8">
      <c r="D2234" s="3"/>
      <c r="E2234" s="3"/>
      <c r="G2234" s="3"/>
      <c r="H2234" s="3"/>
    </row>
    <row r="2235" spans="4:8">
      <c r="D2235" s="3"/>
      <c r="E2235" s="3"/>
      <c r="G2235" s="3"/>
      <c r="H2235" s="3"/>
    </row>
    <row r="2236" spans="4:8">
      <c r="D2236" s="3"/>
      <c r="E2236" s="3"/>
      <c r="G2236" s="3"/>
      <c r="H2236" s="3"/>
    </row>
    <row r="2237" spans="4:8">
      <c r="D2237" s="3"/>
      <c r="E2237" s="3"/>
      <c r="G2237" s="3"/>
      <c r="H2237" s="3"/>
    </row>
    <row r="2238" spans="4:8">
      <c r="D2238" s="3"/>
      <c r="E2238" s="3"/>
      <c r="G2238" s="3"/>
      <c r="H2238" s="3"/>
    </row>
    <row r="2239" spans="4:8">
      <c r="D2239" s="3"/>
      <c r="E2239" s="3"/>
      <c r="G2239" s="3"/>
      <c r="H2239" s="3"/>
    </row>
    <row r="2240" spans="4:8">
      <c r="D2240" s="3"/>
      <c r="E2240" s="3"/>
      <c r="G2240" s="3"/>
      <c r="H2240" s="3"/>
    </row>
    <row r="2241" spans="4:8">
      <c r="D2241" s="3"/>
      <c r="E2241" s="3"/>
      <c r="G2241" s="3"/>
      <c r="H2241" s="3"/>
    </row>
    <row r="2242" spans="4:8">
      <c r="D2242" s="3"/>
      <c r="E2242" s="3"/>
      <c r="G2242" s="3"/>
      <c r="H2242" s="3"/>
    </row>
    <row r="2243" spans="4:8">
      <c r="D2243" s="3"/>
      <c r="E2243" s="3"/>
      <c r="G2243" s="3"/>
      <c r="H2243" s="3"/>
    </row>
    <row r="2244" spans="4:8">
      <c r="D2244" s="3"/>
      <c r="E2244" s="3"/>
      <c r="G2244" s="3"/>
      <c r="H2244" s="3"/>
    </row>
    <row r="2245" spans="4:8">
      <c r="D2245" s="3"/>
      <c r="E2245" s="3"/>
      <c r="G2245" s="3"/>
      <c r="H2245" s="3"/>
    </row>
    <row r="2246" spans="4:8">
      <c r="D2246" s="3"/>
      <c r="E2246" s="3"/>
      <c r="G2246" s="3"/>
      <c r="H2246" s="3"/>
    </row>
    <row r="2247" spans="4:8">
      <c r="D2247" s="3"/>
      <c r="E2247" s="3"/>
      <c r="G2247" s="3"/>
      <c r="H2247" s="3"/>
    </row>
    <row r="2248" spans="4:8">
      <c r="D2248" s="3"/>
      <c r="E2248" s="3"/>
      <c r="G2248" s="3"/>
      <c r="H2248" s="3"/>
    </row>
    <row r="2249" spans="4:8">
      <c r="D2249" s="3"/>
      <c r="E2249" s="3"/>
      <c r="G2249" s="3"/>
      <c r="H2249" s="3"/>
    </row>
    <row r="2250" spans="4:8">
      <c r="D2250" s="3"/>
      <c r="E2250" s="3"/>
      <c r="G2250" s="3"/>
      <c r="H2250" s="3"/>
    </row>
    <row r="2251" spans="4:8">
      <c r="D2251" s="3"/>
      <c r="E2251" s="3"/>
      <c r="G2251" s="3"/>
      <c r="H2251" s="3"/>
    </row>
    <row r="2252" spans="4:8">
      <c r="D2252" s="3"/>
      <c r="E2252" s="3"/>
      <c r="G2252" s="3"/>
      <c r="H2252" s="3"/>
    </row>
    <row r="2253" spans="4:8">
      <c r="D2253" s="3"/>
      <c r="E2253" s="3"/>
      <c r="G2253" s="3"/>
      <c r="H2253" s="3"/>
    </row>
    <row r="2254" spans="4:8">
      <c r="D2254" s="3"/>
      <c r="E2254" s="3"/>
      <c r="G2254" s="3"/>
      <c r="H2254" s="3"/>
    </row>
    <row r="2255" spans="4:8">
      <c r="D2255" s="3"/>
      <c r="E2255" s="3"/>
      <c r="G2255" s="3"/>
      <c r="H2255" s="3"/>
    </row>
    <row r="2256" spans="4:8">
      <c r="D2256" s="3"/>
      <c r="E2256" s="3"/>
      <c r="G2256" s="3"/>
      <c r="H2256" s="3"/>
    </row>
    <row r="2257" spans="4:8">
      <c r="D2257" s="3"/>
      <c r="E2257" s="3"/>
      <c r="G2257" s="3"/>
      <c r="H2257" s="3"/>
    </row>
    <row r="2258" spans="4:8">
      <c r="D2258" s="3"/>
      <c r="E2258" s="3"/>
      <c r="G2258" s="3"/>
      <c r="H2258" s="3"/>
    </row>
    <row r="2259" spans="4:8">
      <c r="D2259" s="3"/>
      <c r="E2259" s="3"/>
      <c r="G2259" s="3"/>
      <c r="H2259" s="3"/>
    </row>
    <row r="2260" spans="4:8">
      <c r="D2260" s="3"/>
      <c r="E2260" s="3"/>
      <c r="G2260" s="3"/>
      <c r="H2260" s="3"/>
    </row>
    <row r="2261" spans="4:8">
      <c r="D2261" s="3"/>
      <c r="E2261" s="3"/>
      <c r="G2261" s="3"/>
      <c r="H2261" s="3"/>
    </row>
    <row r="2262" spans="4:8">
      <c r="D2262" s="3"/>
      <c r="E2262" s="3"/>
      <c r="G2262" s="3"/>
      <c r="H2262" s="3"/>
    </row>
    <row r="2263" spans="4:8">
      <c r="D2263" s="3"/>
      <c r="E2263" s="3"/>
      <c r="G2263" s="3"/>
      <c r="H2263" s="3"/>
    </row>
    <row r="2264" spans="4:8">
      <c r="D2264" s="3"/>
      <c r="E2264" s="3"/>
      <c r="G2264" s="3"/>
      <c r="H2264" s="3"/>
    </row>
    <row r="2265" spans="4:8">
      <c r="D2265" s="3"/>
      <c r="E2265" s="3"/>
      <c r="G2265" s="3"/>
      <c r="H2265" s="3"/>
    </row>
    <row r="2266" spans="4:8">
      <c r="D2266" s="3"/>
      <c r="E2266" s="3"/>
      <c r="G2266" s="3"/>
      <c r="H2266" s="3"/>
    </row>
    <row r="2267" spans="4:8">
      <c r="D2267" s="3"/>
      <c r="E2267" s="3"/>
      <c r="G2267" s="3"/>
      <c r="H2267" s="3"/>
    </row>
    <row r="2268" spans="4:8">
      <c r="D2268" s="3"/>
      <c r="E2268" s="3"/>
      <c r="G2268" s="3"/>
      <c r="H2268" s="3"/>
    </row>
    <row r="2269" spans="4:8">
      <c r="D2269" s="3"/>
      <c r="E2269" s="3"/>
      <c r="G2269" s="3"/>
      <c r="H2269" s="3"/>
    </row>
    <row r="2270" spans="4:8">
      <c r="D2270" s="3"/>
      <c r="E2270" s="3"/>
      <c r="G2270" s="3"/>
      <c r="H2270" s="3"/>
    </row>
    <row r="2271" spans="4:8">
      <c r="D2271" s="3"/>
      <c r="E2271" s="3"/>
      <c r="G2271" s="3"/>
      <c r="H2271" s="3"/>
    </row>
    <row r="2272" spans="4:8">
      <c r="D2272" s="3"/>
      <c r="E2272" s="3"/>
      <c r="G2272" s="3"/>
      <c r="H2272" s="3"/>
    </row>
    <row r="2273" spans="4:8">
      <c r="D2273" s="3"/>
      <c r="E2273" s="3"/>
      <c r="G2273" s="3"/>
      <c r="H2273" s="3"/>
    </row>
    <row r="2274" spans="4:8">
      <c r="D2274" s="3"/>
      <c r="E2274" s="3"/>
      <c r="G2274" s="3"/>
      <c r="H2274" s="3"/>
    </row>
    <row r="2275" spans="4:8">
      <c r="D2275" s="3"/>
      <c r="E2275" s="3"/>
      <c r="G2275" s="3"/>
      <c r="H2275" s="3"/>
    </row>
    <row r="2276" spans="4:8">
      <c r="D2276" s="3"/>
      <c r="E2276" s="3"/>
      <c r="G2276" s="3"/>
      <c r="H2276" s="3"/>
    </row>
    <row r="2277" spans="4:8">
      <c r="D2277" s="3"/>
      <c r="E2277" s="3"/>
      <c r="G2277" s="3"/>
      <c r="H2277" s="3"/>
    </row>
    <row r="2278" spans="4:8">
      <c r="D2278" s="3"/>
      <c r="E2278" s="3"/>
      <c r="G2278" s="3"/>
      <c r="H2278" s="3"/>
    </row>
    <row r="2279" spans="4:8">
      <c r="D2279" s="3"/>
      <c r="E2279" s="3"/>
      <c r="G2279" s="3"/>
      <c r="H2279" s="3"/>
    </row>
    <row r="2280" spans="4:8">
      <c r="D2280" s="3"/>
      <c r="E2280" s="3"/>
      <c r="G2280" s="3"/>
      <c r="H2280" s="3"/>
    </row>
    <row r="2281" spans="4:8">
      <c r="D2281" s="3"/>
      <c r="E2281" s="3"/>
      <c r="G2281" s="3"/>
      <c r="H2281" s="3"/>
    </row>
    <row r="2282" spans="4:8">
      <c r="D2282" s="3"/>
      <c r="E2282" s="3"/>
      <c r="G2282" s="3"/>
      <c r="H2282" s="3"/>
    </row>
    <row r="2283" spans="4:8">
      <c r="D2283" s="3"/>
      <c r="E2283" s="3"/>
      <c r="G2283" s="3"/>
      <c r="H2283" s="3"/>
    </row>
    <row r="2284" spans="4:8">
      <c r="D2284" s="3"/>
      <c r="E2284" s="3"/>
      <c r="G2284" s="3"/>
      <c r="H2284" s="3"/>
    </row>
    <row r="2285" spans="4:8">
      <c r="D2285" s="3"/>
      <c r="E2285" s="3"/>
      <c r="G2285" s="3"/>
      <c r="H2285" s="3"/>
    </row>
    <row r="2286" spans="4:8">
      <c r="D2286" s="3"/>
      <c r="E2286" s="3"/>
      <c r="G2286" s="3"/>
      <c r="H2286" s="3"/>
    </row>
    <row r="2287" spans="4:8">
      <c r="D2287" s="3"/>
      <c r="E2287" s="3"/>
      <c r="G2287" s="3"/>
      <c r="H2287" s="3"/>
    </row>
    <row r="2288" spans="4:8">
      <c r="D2288" s="3"/>
      <c r="E2288" s="3"/>
      <c r="G2288" s="3"/>
      <c r="H2288" s="3"/>
    </row>
    <row r="2289" spans="4:8">
      <c r="D2289" s="3"/>
      <c r="E2289" s="3"/>
      <c r="G2289" s="3"/>
      <c r="H2289" s="3"/>
    </row>
    <row r="2290" spans="4:8">
      <c r="D2290" s="3"/>
      <c r="E2290" s="3"/>
      <c r="G2290" s="3"/>
      <c r="H2290" s="3"/>
    </row>
    <row r="2291" spans="4:8">
      <c r="D2291" s="3"/>
      <c r="E2291" s="3"/>
      <c r="G2291" s="3"/>
      <c r="H2291" s="3"/>
    </row>
    <row r="2292" spans="4:8">
      <c r="D2292" s="3"/>
      <c r="E2292" s="3"/>
      <c r="G2292" s="3"/>
      <c r="H2292" s="3"/>
    </row>
    <row r="2293" spans="4:8">
      <c r="D2293" s="3"/>
      <c r="E2293" s="3"/>
      <c r="G2293" s="3"/>
      <c r="H2293" s="3"/>
    </row>
    <row r="2294" spans="4:8">
      <c r="D2294" s="3"/>
      <c r="E2294" s="3"/>
      <c r="G2294" s="3"/>
      <c r="H2294" s="3"/>
    </row>
    <row r="2295" spans="4:8">
      <c r="D2295" s="3"/>
      <c r="E2295" s="3"/>
      <c r="G2295" s="3"/>
      <c r="H2295" s="3"/>
    </row>
    <row r="2296" spans="4:8">
      <c r="D2296" s="3"/>
      <c r="E2296" s="3"/>
      <c r="G2296" s="3"/>
      <c r="H2296" s="3"/>
    </row>
    <row r="2297" spans="4:8">
      <c r="D2297" s="3"/>
      <c r="E2297" s="3"/>
      <c r="G2297" s="3"/>
      <c r="H2297" s="3"/>
    </row>
    <row r="2298" spans="4:8">
      <c r="D2298" s="3"/>
      <c r="E2298" s="3"/>
      <c r="G2298" s="3"/>
      <c r="H2298" s="3"/>
    </row>
    <row r="2299" spans="4:8">
      <c r="D2299" s="3"/>
      <c r="E2299" s="3"/>
      <c r="G2299" s="3"/>
      <c r="H2299" s="3"/>
    </row>
    <row r="2300" spans="4:8">
      <c r="D2300" s="3"/>
      <c r="E2300" s="3"/>
      <c r="G2300" s="3"/>
      <c r="H2300" s="3"/>
    </row>
    <row r="2301" spans="4:8">
      <c r="D2301" s="3"/>
      <c r="E2301" s="3"/>
      <c r="G2301" s="3"/>
      <c r="H2301" s="3"/>
    </row>
    <row r="2302" spans="4:8">
      <c r="D2302" s="3"/>
      <c r="E2302" s="3"/>
      <c r="G2302" s="3"/>
      <c r="H2302" s="3"/>
    </row>
    <row r="2303" spans="4:8">
      <c r="D2303" s="3"/>
      <c r="E2303" s="3"/>
      <c r="G2303" s="3"/>
      <c r="H2303" s="3"/>
    </row>
    <row r="2304" spans="4:8">
      <c r="D2304" s="3"/>
      <c r="E2304" s="3"/>
      <c r="G2304" s="3"/>
      <c r="H2304" s="3"/>
    </row>
    <row r="2305" spans="4:8">
      <c r="D2305" s="3"/>
      <c r="E2305" s="3"/>
      <c r="G2305" s="3"/>
      <c r="H2305" s="3"/>
    </row>
    <row r="2306" spans="4:8">
      <c r="D2306" s="3"/>
      <c r="E2306" s="3"/>
      <c r="G2306" s="3"/>
      <c r="H2306" s="3"/>
    </row>
    <row r="2307" spans="4:8">
      <c r="D2307" s="3"/>
      <c r="E2307" s="3"/>
      <c r="G2307" s="3"/>
      <c r="H2307" s="3"/>
    </row>
    <row r="2308" spans="4:8">
      <c r="D2308" s="3"/>
      <c r="E2308" s="3"/>
      <c r="G2308" s="3"/>
      <c r="H2308" s="3"/>
    </row>
    <row r="2309" spans="4:8">
      <c r="D2309" s="3"/>
      <c r="E2309" s="3"/>
      <c r="G2309" s="3"/>
      <c r="H2309" s="3"/>
    </row>
    <row r="2310" spans="4:8">
      <c r="D2310" s="3"/>
      <c r="E2310" s="3"/>
      <c r="G2310" s="3"/>
      <c r="H2310" s="3"/>
    </row>
    <row r="2311" spans="4:8">
      <c r="D2311" s="3"/>
      <c r="E2311" s="3"/>
      <c r="G2311" s="3"/>
      <c r="H2311" s="3"/>
    </row>
    <row r="2312" spans="4:8">
      <c r="D2312" s="3"/>
      <c r="E2312" s="3"/>
      <c r="G2312" s="3"/>
      <c r="H2312" s="3"/>
    </row>
    <row r="2313" spans="4:8">
      <c r="D2313" s="3"/>
      <c r="E2313" s="3"/>
      <c r="G2313" s="3"/>
      <c r="H2313" s="3"/>
    </row>
    <row r="2314" spans="4:8">
      <c r="D2314" s="3"/>
      <c r="E2314" s="3"/>
      <c r="G2314" s="3"/>
      <c r="H2314" s="3"/>
    </row>
    <row r="2315" spans="4:8">
      <c r="D2315" s="3"/>
      <c r="E2315" s="3"/>
      <c r="G2315" s="3"/>
      <c r="H2315" s="3"/>
    </row>
    <row r="2316" spans="4:8">
      <c r="D2316" s="3"/>
      <c r="E2316" s="3"/>
      <c r="G2316" s="3"/>
      <c r="H2316" s="3"/>
    </row>
    <row r="2317" spans="4:8">
      <c r="D2317" s="3"/>
      <c r="E2317" s="3"/>
      <c r="G2317" s="3"/>
      <c r="H2317" s="3"/>
    </row>
    <row r="2318" spans="4:8">
      <c r="D2318" s="3"/>
      <c r="E2318" s="3"/>
      <c r="G2318" s="3"/>
      <c r="H2318" s="3"/>
    </row>
    <row r="2319" spans="4:8">
      <c r="D2319" s="3"/>
      <c r="E2319" s="3"/>
      <c r="G2319" s="3"/>
      <c r="H2319" s="3"/>
    </row>
    <row r="2320" spans="4:8">
      <c r="D2320" s="3"/>
      <c r="E2320" s="3"/>
      <c r="G2320" s="3"/>
      <c r="H2320" s="3"/>
    </row>
    <row r="2321" spans="4:8">
      <c r="D2321" s="3"/>
      <c r="E2321" s="3"/>
      <c r="G2321" s="3"/>
      <c r="H2321" s="3"/>
    </row>
    <row r="2322" spans="4:8">
      <c r="D2322" s="3"/>
      <c r="E2322" s="3"/>
      <c r="G2322" s="3"/>
      <c r="H2322" s="3"/>
    </row>
    <row r="2323" spans="4:8">
      <c r="D2323" s="3"/>
      <c r="E2323" s="3"/>
      <c r="G2323" s="3"/>
      <c r="H2323" s="3"/>
    </row>
    <row r="2324" spans="4:8">
      <c r="D2324" s="3"/>
      <c r="E2324" s="3"/>
      <c r="G2324" s="3"/>
      <c r="H2324" s="3"/>
    </row>
    <row r="2325" spans="4:8">
      <c r="D2325" s="3"/>
      <c r="E2325" s="3"/>
      <c r="G2325" s="3"/>
      <c r="H2325" s="3"/>
    </row>
    <row r="2326" spans="4:8">
      <c r="D2326" s="3"/>
      <c r="E2326" s="3"/>
      <c r="G2326" s="3"/>
      <c r="H2326" s="3"/>
    </row>
    <row r="2327" spans="4:8">
      <c r="D2327" s="3"/>
      <c r="E2327" s="3"/>
      <c r="G2327" s="3"/>
      <c r="H2327" s="3"/>
    </row>
    <row r="2328" spans="4:8">
      <c r="D2328" s="3"/>
      <c r="E2328" s="3"/>
      <c r="G2328" s="3"/>
      <c r="H2328" s="3"/>
    </row>
    <row r="2329" spans="4:8">
      <c r="D2329" s="3"/>
      <c r="E2329" s="3"/>
      <c r="G2329" s="3"/>
      <c r="H2329" s="3"/>
    </row>
    <row r="2330" spans="4:8">
      <c r="D2330" s="3"/>
      <c r="E2330" s="3"/>
      <c r="G2330" s="3"/>
      <c r="H2330" s="3"/>
    </row>
    <row r="2331" spans="4:8">
      <c r="D2331" s="3"/>
      <c r="E2331" s="3"/>
      <c r="G2331" s="3"/>
      <c r="H2331" s="3"/>
    </row>
    <row r="2332" spans="4:8">
      <c r="D2332" s="3"/>
      <c r="E2332" s="3"/>
      <c r="G2332" s="3"/>
      <c r="H2332" s="3"/>
    </row>
    <row r="2333" spans="4:8">
      <c r="D2333" s="3"/>
      <c r="E2333" s="3"/>
      <c r="G2333" s="3"/>
      <c r="H2333" s="3"/>
    </row>
    <row r="2334" spans="4:8">
      <c r="D2334" s="3"/>
      <c r="E2334" s="3"/>
      <c r="G2334" s="3"/>
      <c r="H2334" s="3"/>
    </row>
    <row r="2335" spans="4:8">
      <c r="D2335" s="3"/>
      <c r="E2335" s="3"/>
      <c r="G2335" s="3"/>
      <c r="H2335" s="3"/>
    </row>
    <row r="2336" spans="4:8">
      <c r="D2336" s="3"/>
      <c r="E2336" s="3"/>
      <c r="G2336" s="3"/>
      <c r="H2336" s="3"/>
    </row>
    <row r="2337" spans="4:8">
      <c r="D2337" s="3"/>
      <c r="E2337" s="3"/>
      <c r="G2337" s="3"/>
      <c r="H2337" s="3"/>
    </row>
    <row r="2338" spans="4:8">
      <c r="D2338" s="3"/>
      <c r="E2338" s="3"/>
      <c r="G2338" s="3"/>
      <c r="H2338" s="3"/>
    </row>
    <row r="2339" spans="4:8">
      <c r="D2339" s="3"/>
      <c r="E2339" s="3"/>
      <c r="G2339" s="3"/>
      <c r="H2339" s="3"/>
    </row>
    <row r="2340" spans="4:8">
      <c r="D2340" s="3"/>
      <c r="E2340" s="3"/>
      <c r="G2340" s="3"/>
      <c r="H2340" s="3"/>
    </row>
    <row r="2341" spans="4:8">
      <c r="D2341" s="3"/>
      <c r="E2341" s="3"/>
      <c r="G2341" s="3"/>
      <c r="H2341" s="3"/>
    </row>
    <row r="2342" spans="4:8">
      <c r="D2342" s="3"/>
      <c r="E2342" s="3"/>
      <c r="G2342" s="3"/>
      <c r="H2342" s="3"/>
    </row>
    <row r="2343" spans="4:8">
      <c r="D2343" s="3"/>
      <c r="E2343" s="3"/>
      <c r="G2343" s="3"/>
      <c r="H2343" s="3"/>
    </row>
    <row r="2344" spans="4:8">
      <c r="D2344" s="3"/>
      <c r="E2344" s="3"/>
      <c r="G2344" s="3"/>
      <c r="H2344" s="3"/>
    </row>
    <row r="2345" spans="4:8">
      <c r="D2345" s="3"/>
      <c r="E2345" s="3"/>
      <c r="G2345" s="3"/>
      <c r="H2345" s="3"/>
    </row>
    <row r="2346" spans="4:8">
      <c r="D2346" s="3"/>
      <c r="E2346" s="3"/>
      <c r="G2346" s="3"/>
      <c r="H2346" s="3"/>
    </row>
    <row r="2347" spans="4:8">
      <c r="D2347" s="3"/>
      <c r="E2347" s="3"/>
      <c r="G2347" s="3"/>
      <c r="H2347" s="3"/>
    </row>
    <row r="2348" spans="4:8">
      <c r="D2348" s="3"/>
      <c r="E2348" s="3"/>
      <c r="G2348" s="3"/>
      <c r="H2348" s="3"/>
    </row>
    <row r="2349" spans="4:8">
      <c r="D2349" s="3"/>
      <c r="E2349" s="3"/>
      <c r="G2349" s="3"/>
      <c r="H2349" s="3"/>
    </row>
    <row r="2350" spans="4:8">
      <c r="D2350" s="3"/>
      <c r="E2350" s="3"/>
      <c r="G2350" s="3"/>
      <c r="H2350" s="3"/>
    </row>
    <row r="2351" spans="4:8">
      <c r="D2351" s="3"/>
      <c r="E2351" s="3"/>
      <c r="G2351" s="3"/>
      <c r="H2351" s="3"/>
    </row>
    <row r="2352" spans="4:8">
      <c r="D2352" s="3"/>
      <c r="E2352" s="3"/>
      <c r="G2352" s="3"/>
      <c r="H2352" s="3"/>
    </row>
    <row r="2353" spans="4:8">
      <c r="D2353" s="3"/>
      <c r="E2353" s="3"/>
      <c r="G2353" s="3"/>
      <c r="H2353" s="3"/>
    </row>
    <row r="2354" spans="4:8">
      <c r="D2354" s="3"/>
      <c r="E2354" s="3"/>
      <c r="G2354" s="3"/>
      <c r="H2354" s="3"/>
    </row>
    <row r="2355" spans="4:8">
      <c r="D2355" s="3"/>
      <c r="E2355" s="3"/>
      <c r="G2355" s="3"/>
      <c r="H2355" s="3"/>
    </row>
    <row r="2356" spans="4:8">
      <c r="D2356" s="3"/>
      <c r="E2356" s="3"/>
      <c r="G2356" s="3"/>
      <c r="H2356" s="3"/>
    </row>
    <row r="2357" spans="4:8">
      <c r="D2357" s="3"/>
      <c r="E2357" s="3"/>
      <c r="G2357" s="3"/>
      <c r="H2357" s="3"/>
    </row>
    <row r="2358" spans="4:8">
      <c r="D2358" s="3"/>
      <c r="E2358" s="3"/>
      <c r="G2358" s="3"/>
      <c r="H2358" s="3"/>
    </row>
    <row r="2359" spans="4:8">
      <c r="D2359" s="3"/>
      <c r="E2359" s="3"/>
      <c r="G2359" s="3"/>
      <c r="H2359" s="3"/>
    </row>
    <row r="2360" spans="4:8">
      <c r="D2360" s="3"/>
      <c r="E2360" s="3"/>
      <c r="G2360" s="3"/>
      <c r="H2360" s="3"/>
    </row>
    <row r="2361" spans="4:8">
      <c r="D2361" s="3"/>
      <c r="E2361" s="3"/>
      <c r="G2361" s="3"/>
      <c r="H2361" s="3"/>
    </row>
    <row r="2362" spans="4:8">
      <c r="D2362" s="3"/>
      <c r="E2362" s="3"/>
      <c r="G2362" s="3"/>
      <c r="H2362" s="3"/>
    </row>
    <row r="2363" spans="4:8">
      <c r="D2363" s="3"/>
      <c r="E2363" s="3"/>
      <c r="G2363" s="3"/>
      <c r="H2363" s="3"/>
    </row>
    <row r="2364" spans="4:8">
      <c r="D2364" s="3"/>
      <c r="E2364" s="3"/>
      <c r="G2364" s="3"/>
      <c r="H2364" s="3"/>
    </row>
    <row r="2365" spans="4:8">
      <c r="D2365" s="3"/>
      <c r="E2365" s="3"/>
      <c r="G2365" s="3"/>
      <c r="H2365" s="3"/>
    </row>
    <row r="2366" spans="4:8">
      <c r="D2366" s="3"/>
      <c r="E2366" s="3"/>
      <c r="G2366" s="3"/>
      <c r="H2366" s="3"/>
    </row>
    <row r="2367" spans="4:8">
      <c r="D2367" s="3"/>
      <c r="E2367" s="3"/>
      <c r="G2367" s="3"/>
      <c r="H2367" s="3"/>
    </row>
    <row r="2368" spans="4:8">
      <c r="D2368" s="3"/>
      <c r="E2368" s="3"/>
      <c r="G2368" s="3"/>
      <c r="H2368" s="3"/>
    </row>
    <row r="2369" spans="4:8">
      <c r="D2369" s="3"/>
      <c r="E2369" s="3"/>
      <c r="G2369" s="3"/>
      <c r="H2369" s="3"/>
    </row>
    <row r="2370" spans="4:8">
      <c r="D2370" s="3"/>
      <c r="E2370" s="3"/>
      <c r="G2370" s="3"/>
      <c r="H2370" s="3"/>
    </row>
    <row r="2371" spans="4:8">
      <c r="D2371" s="3"/>
      <c r="E2371" s="3"/>
      <c r="G2371" s="3"/>
      <c r="H2371" s="3"/>
    </row>
    <row r="2372" spans="4:8">
      <c r="D2372" s="3"/>
      <c r="E2372" s="3"/>
      <c r="G2372" s="3"/>
      <c r="H2372" s="3"/>
    </row>
    <row r="2373" spans="4:8">
      <c r="D2373" s="3"/>
      <c r="E2373" s="3"/>
      <c r="G2373" s="3"/>
      <c r="H2373" s="3"/>
    </row>
    <row r="2374" spans="4:8">
      <c r="D2374" s="3"/>
      <c r="E2374" s="3"/>
      <c r="G2374" s="3"/>
      <c r="H2374" s="3"/>
    </row>
    <row r="2375" spans="4:8">
      <c r="D2375" s="3"/>
      <c r="E2375" s="3"/>
      <c r="G2375" s="3"/>
      <c r="H2375" s="3"/>
    </row>
    <row r="2376" spans="4:8">
      <c r="D2376" s="3"/>
      <c r="E2376" s="3"/>
      <c r="G2376" s="3"/>
      <c r="H2376" s="3"/>
    </row>
    <row r="2377" spans="4:8">
      <c r="D2377" s="3"/>
      <c r="E2377" s="3"/>
      <c r="G2377" s="3"/>
      <c r="H2377" s="3"/>
    </row>
    <row r="2378" spans="4:8">
      <c r="D2378" s="3"/>
      <c r="E2378" s="3"/>
      <c r="G2378" s="3"/>
      <c r="H2378" s="3"/>
    </row>
    <row r="2379" spans="4:8">
      <c r="D2379" s="3"/>
      <c r="E2379" s="3"/>
      <c r="G2379" s="3"/>
      <c r="H2379" s="3"/>
    </row>
    <row r="2380" spans="4:8">
      <c r="D2380" s="3"/>
      <c r="E2380" s="3"/>
      <c r="G2380" s="3"/>
      <c r="H2380" s="3"/>
    </row>
    <row r="2381" spans="4:8">
      <c r="D2381" s="3"/>
      <c r="E2381" s="3"/>
      <c r="G2381" s="3"/>
      <c r="H2381" s="3"/>
    </row>
    <row r="2382" spans="4:8">
      <c r="D2382" s="3"/>
      <c r="E2382" s="3"/>
      <c r="G2382" s="3"/>
      <c r="H2382" s="3"/>
    </row>
    <row r="2383" spans="4:8">
      <c r="D2383" s="3"/>
      <c r="E2383" s="3"/>
      <c r="G2383" s="3"/>
      <c r="H2383" s="3"/>
    </row>
    <row r="2384" spans="4:8">
      <c r="D2384" s="3"/>
      <c r="E2384" s="3"/>
      <c r="G2384" s="3"/>
      <c r="H2384" s="3"/>
    </row>
    <row r="2385" spans="4:8">
      <c r="D2385" s="3"/>
      <c r="E2385" s="3"/>
      <c r="G2385" s="3"/>
      <c r="H2385" s="3"/>
    </row>
    <row r="2386" spans="4:8">
      <c r="D2386" s="3"/>
      <c r="E2386" s="3"/>
      <c r="G2386" s="3"/>
      <c r="H2386" s="3"/>
    </row>
    <row r="2387" spans="4:8">
      <c r="D2387" s="3"/>
      <c r="E2387" s="3"/>
      <c r="G2387" s="3"/>
      <c r="H2387" s="3"/>
    </row>
    <row r="2388" spans="4:8">
      <c r="D2388" s="3"/>
      <c r="E2388" s="3"/>
      <c r="G2388" s="3"/>
      <c r="H2388" s="3"/>
    </row>
    <row r="2389" spans="4:8">
      <c r="D2389" s="3"/>
      <c r="E2389" s="3"/>
      <c r="G2389" s="3"/>
      <c r="H2389" s="3"/>
    </row>
    <row r="2390" spans="4:8">
      <c r="D2390" s="3"/>
      <c r="E2390" s="3"/>
      <c r="G2390" s="3"/>
      <c r="H2390" s="3"/>
    </row>
    <row r="2391" spans="4:8">
      <c r="D2391" s="3"/>
      <c r="E2391" s="3"/>
      <c r="G2391" s="3"/>
      <c r="H2391" s="3"/>
    </row>
    <row r="2392" spans="4:8">
      <c r="D2392" s="3"/>
      <c r="E2392" s="3"/>
      <c r="G2392" s="3"/>
      <c r="H2392" s="3"/>
    </row>
    <row r="2393" spans="4:8">
      <c r="D2393" s="3"/>
      <c r="E2393" s="3"/>
      <c r="G2393" s="3"/>
      <c r="H2393" s="3"/>
    </row>
    <row r="2394" spans="4:8">
      <c r="D2394" s="3"/>
      <c r="E2394" s="3"/>
      <c r="G2394" s="3"/>
      <c r="H2394" s="3"/>
    </row>
    <row r="2395" spans="4:8">
      <c r="D2395" s="3"/>
      <c r="E2395" s="3"/>
      <c r="G2395" s="3"/>
      <c r="H2395" s="3"/>
    </row>
    <row r="2396" spans="4:8">
      <c r="D2396" s="3"/>
      <c r="E2396" s="3"/>
      <c r="G2396" s="3"/>
      <c r="H2396" s="3"/>
    </row>
    <row r="2397" spans="4:8">
      <c r="D2397" s="3"/>
      <c r="E2397" s="3"/>
      <c r="G2397" s="3"/>
      <c r="H2397" s="3"/>
    </row>
    <row r="2398" spans="4:8">
      <c r="D2398" s="3"/>
      <c r="E2398" s="3"/>
      <c r="G2398" s="3"/>
      <c r="H2398" s="3"/>
    </row>
    <row r="2399" spans="4:8">
      <c r="D2399" s="3"/>
      <c r="E2399" s="3"/>
      <c r="G2399" s="3"/>
      <c r="H2399" s="3"/>
    </row>
    <row r="2400" spans="4:8">
      <c r="D2400" s="3"/>
      <c r="E2400" s="3"/>
      <c r="G2400" s="3"/>
      <c r="H2400" s="3"/>
    </row>
    <row r="2401" spans="4:8">
      <c r="D2401" s="3"/>
      <c r="E2401" s="3"/>
      <c r="G2401" s="3"/>
      <c r="H2401" s="3"/>
    </row>
    <row r="2402" spans="4:8">
      <c r="D2402" s="3"/>
      <c r="E2402" s="3"/>
      <c r="G2402" s="3"/>
      <c r="H2402" s="3"/>
    </row>
    <row r="2403" spans="4:8">
      <c r="D2403" s="3"/>
      <c r="E2403" s="3"/>
      <c r="G2403" s="3"/>
      <c r="H2403" s="3"/>
    </row>
    <row r="2404" spans="4:8">
      <c r="D2404" s="3"/>
      <c r="E2404" s="3"/>
      <c r="G2404" s="3"/>
      <c r="H2404" s="3"/>
    </row>
    <row r="2405" spans="4:8">
      <c r="D2405" s="3"/>
      <c r="E2405" s="3"/>
      <c r="G2405" s="3"/>
      <c r="H2405" s="3"/>
    </row>
    <row r="2406" spans="4:8">
      <c r="D2406" s="3"/>
      <c r="E2406" s="3"/>
      <c r="G2406" s="3"/>
      <c r="H2406" s="3"/>
    </row>
    <row r="2407" spans="4:8">
      <c r="D2407" s="3"/>
      <c r="E2407" s="3"/>
      <c r="G2407" s="3"/>
      <c r="H2407" s="3"/>
    </row>
    <row r="2408" spans="4:8">
      <c r="D2408" s="3"/>
      <c r="E2408" s="3"/>
      <c r="G2408" s="3"/>
      <c r="H2408" s="3"/>
    </row>
    <row r="2409" spans="4:8">
      <c r="D2409" s="3"/>
      <c r="E2409" s="3"/>
      <c r="G2409" s="3"/>
      <c r="H2409" s="3"/>
    </row>
    <row r="2410" spans="4:8">
      <c r="D2410" s="3"/>
      <c r="E2410" s="3"/>
      <c r="G2410" s="3"/>
      <c r="H2410" s="3"/>
    </row>
    <row r="2411" spans="4:8">
      <c r="D2411" s="3"/>
      <c r="E2411" s="3"/>
      <c r="G2411" s="3"/>
      <c r="H2411" s="3"/>
    </row>
    <row r="2412" spans="4:8">
      <c r="D2412" s="3"/>
      <c r="E2412" s="3"/>
      <c r="G2412" s="3"/>
      <c r="H2412" s="3"/>
    </row>
    <row r="2413" spans="4:8">
      <c r="D2413" s="3"/>
      <c r="E2413" s="3"/>
      <c r="G2413" s="3"/>
      <c r="H2413" s="3"/>
    </row>
    <row r="2414" spans="4:8">
      <c r="D2414" s="3"/>
      <c r="E2414" s="3"/>
      <c r="G2414" s="3"/>
      <c r="H2414" s="3"/>
    </row>
    <row r="2415" spans="4:8">
      <c r="D2415" s="3"/>
      <c r="E2415" s="3"/>
      <c r="G2415" s="3"/>
      <c r="H2415" s="3"/>
    </row>
    <row r="2416" spans="4:8">
      <c r="D2416" s="3"/>
      <c r="E2416" s="3"/>
      <c r="G2416" s="3"/>
      <c r="H2416" s="3"/>
    </row>
    <row r="2417" spans="4:8">
      <c r="D2417" s="3"/>
      <c r="E2417" s="3"/>
      <c r="G2417" s="3"/>
      <c r="H2417" s="3"/>
    </row>
    <row r="2418" spans="4:8">
      <c r="D2418" s="3"/>
      <c r="E2418" s="3"/>
      <c r="G2418" s="3"/>
      <c r="H2418" s="3"/>
    </row>
    <row r="2419" spans="4:8">
      <c r="D2419" s="3"/>
      <c r="E2419" s="3"/>
      <c r="G2419" s="3"/>
      <c r="H2419" s="3"/>
    </row>
    <row r="2420" spans="4:8">
      <c r="D2420" s="3"/>
      <c r="E2420" s="3"/>
      <c r="G2420" s="3"/>
      <c r="H2420" s="3"/>
    </row>
    <row r="2421" spans="4:8">
      <c r="D2421" s="3"/>
      <c r="E2421" s="3"/>
      <c r="G2421" s="3"/>
      <c r="H2421" s="3"/>
    </row>
    <row r="2422" spans="4:8">
      <c r="D2422" s="3"/>
      <c r="E2422" s="3"/>
      <c r="G2422" s="3"/>
      <c r="H2422" s="3"/>
    </row>
    <row r="2423" spans="4:8">
      <c r="D2423" s="3"/>
      <c r="E2423" s="3"/>
      <c r="G2423" s="3"/>
      <c r="H2423" s="3"/>
    </row>
    <row r="2424" spans="4:8">
      <c r="D2424" s="3"/>
      <c r="E2424" s="3"/>
      <c r="G2424" s="3"/>
      <c r="H2424" s="3"/>
    </row>
    <row r="2425" spans="4:8">
      <c r="D2425" s="3"/>
      <c r="E2425" s="3"/>
      <c r="G2425" s="3"/>
      <c r="H2425" s="3"/>
    </row>
    <row r="2426" spans="4:8">
      <c r="D2426" s="3"/>
      <c r="E2426" s="3"/>
      <c r="G2426" s="3"/>
      <c r="H2426" s="3"/>
    </row>
    <row r="2427" spans="4:8">
      <c r="D2427" s="3"/>
      <c r="E2427" s="3"/>
      <c r="G2427" s="3"/>
      <c r="H2427" s="3"/>
    </row>
    <row r="2428" spans="4:8">
      <c r="D2428" s="3"/>
      <c r="E2428" s="3"/>
      <c r="G2428" s="3"/>
      <c r="H2428" s="3"/>
    </row>
    <row r="2429" spans="4:8">
      <c r="D2429" s="3"/>
      <c r="E2429" s="3"/>
      <c r="G2429" s="3"/>
      <c r="H2429" s="3"/>
    </row>
    <row r="2430" spans="4:8">
      <c r="D2430" s="3"/>
      <c r="E2430" s="3"/>
      <c r="G2430" s="3"/>
      <c r="H2430" s="3"/>
    </row>
    <row r="2431" spans="4:8">
      <c r="D2431" s="3"/>
      <c r="E2431" s="3"/>
      <c r="G2431" s="3"/>
      <c r="H2431" s="3"/>
    </row>
    <row r="2432" spans="4:8">
      <c r="D2432" s="3"/>
      <c r="E2432" s="3"/>
      <c r="G2432" s="3"/>
      <c r="H2432" s="3"/>
    </row>
    <row r="2433" spans="4:8">
      <c r="D2433" s="3"/>
      <c r="E2433" s="3"/>
      <c r="G2433" s="3"/>
      <c r="H2433" s="3"/>
    </row>
    <row r="2434" spans="4:8">
      <c r="D2434" s="3"/>
      <c r="E2434" s="3"/>
      <c r="G2434" s="3"/>
      <c r="H2434" s="3"/>
    </row>
    <row r="2435" spans="4:8">
      <c r="D2435" s="3"/>
      <c r="E2435" s="3"/>
      <c r="G2435" s="3"/>
      <c r="H2435" s="3"/>
    </row>
    <row r="2436" spans="4:8">
      <c r="D2436" s="3"/>
      <c r="E2436" s="3"/>
      <c r="G2436" s="3"/>
      <c r="H2436" s="3"/>
    </row>
    <row r="2437" spans="4:8">
      <c r="D2437" s="3"/>
      <c r="E2437" s="3"/>
      <c r="G2437" s="3"/>
      <c r="H2437" s="3"/>
    </row>
    <row r="2438" spans="4:8">
      <c r="D2438" s="3"/>
      <c r="E2438" s="3"/>
      <c r="G2438" s="3"/>
      <c r="H2438" s="3"/>
    </row>
    <row r="2439" spans="4:8">
      <c r="D2439" s="3"/>
      <c r="E2439" s="3"/>
      <c r="G2439" s="3"/>
      <c r="H2439" s="3"/>
    </row>
    <row r="2440" spans="4:8">
      <c r="D2440" s="3"/>
      <c r="E2440" s="3"/>
      <c r="G2440" s="3"/>
      <c r="H2440" s="3"/>
    </row>
    <row r="2441" spans="4:8">
      <c r="D2441" s="3"/>
      <c r="E2441" s="3"/>
      <c r="G2441" s="3"/>
      <c r="H2441" s="3"/>
    </row>
    <row r="2442" spans="4:8">
      <c r="D2442" s="3"/>
      <c r="E2442" s="3"/>
      <c r="G2442" s="3"/>
      <c r="H2442" s="3"/>
    </row>
    <row r="2443" spans="4:8">
      <c r="D2443" s="3"/>
      <c r="E2443" s="3"/>
      <c r="G2443" s="3"/>
      <c r="H2443" s="3"/>
    </row>
    <row r="2444" spans="4:8">
      <c r="D2444" s="3"/>
      <c r="E2444" s="3"/>
      <c r="G2444" s="3"/>
      <c r="H2444" s="3"/>
    </row>
    <row r="2445" spans="4:8">
      <c r="D2445" s="3"/>
      <c r="E2445" s="3"/>
      <c r="G2445" s="3"/>
      <c r="H2445" s="3"/>
    </row>
    <row r="2446" spans="4:8">
      <c r="D2446" s="3"/>
      <c r="E2446" s="3"/>
      <c r="G2446" s="3"/>
      <c r="H2446" s="3"/>
    </row>
    <row r="2447" spans="4:8">
      <c r="D2447" s="3"/>
      <c r="E2447" s="3"/>
      <c r="G2447" s="3"/>
      <c r="H2447" s="3"/>
    </row>
    <row r="2448" spans="4:8">
      <c r="D2448" s="3"/>
      <c r="E2448" s="3"/>
      <c r="G2448" s="3"/>
      <c r="H2448" s="3"/>
    </row>
    <row r="2449" spans="4:8">
      <c r="D2449" s="3"/>
      <c r="E2449" s="3"/>
      <c r="G2449" s="3"/>
      <c r="H2449" s="3"/>
    </row>
    <row r="2450" spans="4:8">
      <c r="D2450" s="3"/>
      <c r="E2450" s="3"/>
      <c r="G2450" s="3"/>
      <c r="H2450" s="3"/>
    </row>
    <row r="2451" spans="4:8">
      <c r="D2451" s="3"/>
      <c r="E2451" s="3"/>
      <c r="G2451" s="3"/>
      <c r="H2451" s="3"/>
    </row>
    <row r="2452" spans="4:8">
      <c r="D2452" s="3"/>
      <c r="E2452" s="3"/>
      <c r="G2452" s="3"/>
      <c r="H2452" s="3"/>
    </row>
    <row r="2453" spans="4:8">
      <c r="D2453" s="3"/>
      <c r="E2453" s="3"/>
      <c r="G2453" s="3"/>
      <c r="H2453" s="3"/>
    </row>
    <row r="2454" spans="4:8">
      <c r="D2454" s="3"/>
      <c r="E2454" s="3"/>
      <c r="G2454" s="3"/>
      <c r="H2454" s="3"/>
    </row>
    <row r="2455" spans="4:8">
      <c r="D2455" s="3"/>
      <c r="E2455" s="3"/>
      <c r="G2455" s="3"/>
      <c r="H2455" s="3"/>
    </row>
    <row r="2456" spans="4:8">
      <c r="D2456" s="3"/>
      <c r="E2456" s="3"/>
      <c r="G2456" s="3"/>
      <c r="H2456" s="3"/>
    </row>
    <row r="2457" spans="4:8">
      <c r="D2457" s="3"/>
      <c r="E2457" s="3"/>
      <c r="G2457" s="3"/>
      <c r="H2457" s="3"/>
    </row>
    <row r="2458" spans="4:8">
      <c r="D2458" s="3"/>
      <c r="E2458" s="3"/>
      <c r="G2458" s="3"/>
      <c r="H2458" s="3"/>
    </row>
    <row r="2459" spans="4:8">
      <c r="D2459" s="3"/>
      <c r="E2459" s="3"/>
      <c r="G2459" s="3"/>
      <c r="H2459" s="3"/>
    </row>
    <row r="2460" spans="4:8">
      <c r="D2460" s="3"/>
      <c r="E2460" s="3"/>
      <c r="G2460" s="3"/>
      <c r="H2460" s="3"/>
    </row>
    <row r="2461" spans="4:8">
      <c r="D2461" s="3"/>
      <c r="E2461" s="3"/>
      <c r="G2461" s="3"/>
      <c r="H2461" s="3"/>
    </row>
    <row r="2462" spans="4:8">
      <c r="D2462" s="3"/>
      <c r="E2462" s="3"/>
      <c r="G2462" s="3"/>
      <c r="H2462" s="3"/>
    </row>
    <row r="2463" spans="4:8">
      <c r="D2463" s="3"/>
      <c r="E2463" s="3"/>
      <c r="G2463" s="3"/>
      <c r="H2463" s="3"/>
    </row>
    <row r="2464" spans="4:8">
      <c r="D2464" s="3"/>
      <c r="E2464" s="3"/>
      <c r="G2464" s="3"/>
      <c r="H2464" s="3"/>
    </row>
    <row r="2465" spans="4:8">
      <c r="D2465" s="3"/>
      <c r="E2465" s="3"/>
      <c r="G2465" s="3"/>
      <c r="H2465" s="3"/>
    </row>
    <row r="2466" spans="4:8">
      <c r="D2466" s="3"/>
      <c r="E2466" s="3"/>
      <c r="G2466" s="3"/>
      <c r="H2466" s="3"/>
    </row>
    <row r="2467" spans="4:8">
      <c r="D2467" s="3"/>
      <c r="E2467" s="3"/>
      <c r="G2467" s="3"/>
      <c r="H2467" s="3"/>
    </row>
    <row r="2468" spans="4:8">
      <c r="D2468" s="3"/>
      <c r="E2468" s="3"/>
      <c r="G2468" s="3"/>
      <c r="H2468" s="3"/>
    </row>
    <row r="2469" spans="4:8">
      <c r="D2469" s="3"/>
      <c r="E2469" s="3"/>
      <c r="G2469" s="3"/>
      <c r="H2469" s="3"/>
    </row>
    <row r="2470" spans="4:8">
      <c r="D2470" s="3"/>
      <c r="E2470" s="3"/>
      <c r="G2470" s="3"/>
      <c r="H2470" s="3"/>
    </row>
    <row r="2471" spans="4:8">
      <c r="D2471" s="3"/>
      <c r="E2471" s="3"/>
      <c r="G2471" s="3"/>
      <c r="H2471" s="3"/>
    </row>
    <row r="2472" spans="4:8">
      <c r="D2472" s="3"/>
      <c r="E2472" s="3"/>
      <c r="G2472" s="3"/>
      <c r="H2472" s="3"/>
    </row>
    <row r="2473" spans="4:8">
      <c r="D2473" s="3"/>
      <c r="E2473" s="3"/>
      <c r="G2473" s="3"/>
      <c r="H2473" s="3"/>
    </row>
    <row r="2474" spans="4:8">
      <c r="D2474" s="3"/>
      <c r="E2474" s="3"/>
      <c r="G2474" s="3"/>
      <c r="H2474" s="3"/>
    </row>
    <row r="2475" spans="4:8">
      <c r="D2475" s="3"/>
      <c r="E2475" s="3"/>
      <c r="G2475" s="3"/>
      <c r="H2475" s="3"/>
    </row>
    <row r="2476" spans="4:8">
      <c r="D2476" s="3"/>
      <c r="E2476" s="3"/>
      <c r="G2476" s="3"/>
      <c r="H2476" s="3"/>
    </row>
    <row r="2477" spans="4:8">
      <c r="D2477" s="3"/>
      <c r="E2477" s="3"/>
      <c r="G2477" s="3"/>
      <c r="H2477" s="3"/>
    </row>
    <row r="2478" spans="4:8">
      <c r="D2478" s="3"/>
      <c r="E2478" s="3"/>
      <c r="G2478" s="3"/>
      <c r="H2478" s="3"/>
    </row>
    <row r="2479" spans="4:8">
      <c r="D2479" s="3"/>
      <c r="E2479" s="3"/>
      <c r="G2479" s="3"/>
      <c r="H2479" s="3"/>
    </row>
    <row r="2480" spans="4:8">
      <c r="D2480" s="3"/>
      <c r="E2480" s="3"/>
      <c r="G2480" s="3"/>
      <c r="H2480" s="3"/>
    </row>
    <row r="2481" spans="4:8">
      <c r="D2481" s="3"/>
      <c r="E2481" s="3"/>
      <c r="G2481" s="3"/>
      <c r="H2481" s="3"/>
    </row>
    <row r="2482" spans="4:8">
      <c r="D2482" s="3"/>
      <c r="E2482" s="3"/>
      <c r="G2482" s="3"/>
      <c r="H2482" s="3"/>
    </row>
    <row r="2483" spans="4:8">
      <c r="D2483" s="3"/>
      <c r="E2483" s="3"/>
      <c r="G2483" s="3"/>
      <c r="H2483" s="3"/>
    </row>
    <row r="2484" spans="4:8">
      <c r="D2484" s="3"/>
      <c r="E2484" s="3"/>
      <c r="G2484" s="3"/>
      <c r="H2484" s="3"/>
    </row>
    <row r="2485" spans="4:8">
      <c r="D2485" s="3"/>
      <c r="E2485" s="3"/>
      <c r="G2485" s="3"/>
      <c r="H2485" s="3"/>
    </row>
    <row r="2486" spans="4:8">
      <c r="D2486" s="3"/>
      <c r="E2486" s="3"/>
      <c r="G2486" s="3"/>
      <c r="H2486" s="3"/>
    </row>
    <row r="2487" spans="4:8">
      <c r="D2487" s="3"/>
      <c r="E2487" s="3"/>
      <c r="G2487" s="3"/>
      <c r="H2487" s="3"/>
    </row>
    <row r="2488" spans="4:8">
      <c r="D2488" s="3"/>
      <c r="E2488" s="3"/>
      <c r="G2488" s="3"/>
      <c r="H2488" s="3"/>
    </row>
    <row r="2489" spans="4:8">
      <c r="D2489" s="3"/>
      <c r="E2489" s="3"/>
      <c r="G2489" s="3"/>
      <c r="H2489" s="3"/>
    </row>
    <row r="2490" spans="4:8">
      <c r="D2490" s="3"/>
      <c r="E2490" s="3"/>
      <c r="G2490" s="3"/>
      <c r="H2490" s="3"/>
    </row>
    <row r="2491" spans="4:8">
      <c r="D2491" s="3"/>
      <c r="E2491" s="3"/>
      <c r="G2491" s="3"/>
      <c r="H2491" s="3"/>
    </row>
    <row r="2492" spans="4:8">
      <c r="D2492" s="3"/>
      <c r="E2492" s="3"/>
      <c r="G2492" s="3"/>
      <c r="H2492" s="3"/>
    </row>
    <row r="2493" spans="4:8">
      <c r="D2493" s="3"/>
      <c r="E2493" s="3"/>
      <c r="G2493" s="3"/>
      <c r="H2493" s="3"/>
    </row>
    <row r="2494" spans="4:8">
      <c r="D2494" s="3"/>
      <c r="E2494" s="3"/>
      <c r="G2494" s="3"/>
      <c r="H2494" s="3"/>
    </row>
    <row r="2495" spans="4:8">
      <c r="D2495" s="3"/>
      <c r="E2495" s="3"/>
      <c r="G2495" s="3"/>
      <c r="H2495" s="3"/>
    </row>
    <row r="2496" spans="4:8">
      <c r="D2496" s="3"/>
      <c r="E2496" s="3"/>
      <c r="G2496" s="3"/>
      <c r="H2496" s="3"/>
    </row>
    <row r="2497" spans="4:8">
      <c r="D2497" s="3"/>
      <c r="E2497" s="3"/>
      <c r="G2497" s="3"/>
      <c r="H2497" s="3"/>
    </row>
    <row r="2498" spans="4:8">
      <c r="D2498" s="3"/>
      <c r="E2498" s="3"/>
      <c r="G2498" s="3"/>
      <c r="H2498" s="3"/>
    </row>
    <row r="2499" spans="4:8">
      <c r="D2499" s="3"/>
      <c r="E2499" s="3"/>
      <c r="G2499" s="3"/>
      <c r="H2499" s="3"/>
    </row>
    <row r="2500" spans="4:8">
      <c r="D2500" s="3"/>
      <c r="E2500" s="3"/>
      <c r="G2500" s="3"/>
      <c r="H2500" s="3"/>
    </row>
    <row r="2501" spans="4:8">
      <c r="D2501" s="3"/>
      <c r="E2501" s="3"/>
      <c r="G2501" s="3"/>
      <c r="H2501" s="3"/>
    </row>
    <row r="2502" spans="4:8">
      <c r="D2502" s="3"/>
      <c r="E2502" s="3"/>
      <c r="G2502" s="3"/>
      <c r="H2502" s="3"/>
    </row>
    <row r="2503" spans="4:8">
      <c r="D2503" s="3"/>
      <c r="E2503" s="3"/>
      <c r="G2503" s="3"/>
      <c r="H2503" s="3"/>
    </row>
    <row r="2504" spans="4:8">
      <c r="D2504" s="3"/>
      <c r="E2504" s="3"/>
      <c r="G2504" s="3"/>
      <c r="H2504" s="3"/>
    </row>
    <row r="2505" spans="4:8">
      <c r="D2505" s="3"/>
      <c r="E2505" s="3"/>
      <c r="G2505" s="3"/>
      <c r="H2505" s="3"/>
    </row>
    <row r="2506" spans="4:8">
      <c r="D2506" s="3"/>
      <c r="E2506" s="3"/>
      <c r="G2506" s="3"/>
      <c r="H2506" s="3"/>
    </row>
    <row r="2507" spans="4:8">
      <c r="D2507" s="3"/>
      <c r="E2507" s="3"/>
      <c r="G2507" s="3"/>
      <c r="H2507" s="3"/>
    </row>
    <row r="2508" spans="4:8">
      <c r="D2508" s="3"/>
      <c r="E2508" s="3"/>
      <c r="G2508" s="3"/>
      <c r="H2508" s="3"/>
    </row>
    <row r="2509" spans="4:8">
      <c r="D2509" s="3"/>
      <c r="E2509" s="3"/>
      <c r="G2509" s="3"/>
      <c r="H2509" s="3"/>
    </row>
    <row r="2510" spans="4:8">
      <c r="D2510" s="3"/>
      <c r="E2510" s="3"/>
      <c r="G2510" s="3"/>
      <c r="H2510" s="3"/>
    </row>
    <row r="2511" spans="4:8">
      <c r="D2511" s="3"/>
      <c r="E2511" s="3"/>
      <c r="G2511" s="3"/>
      <c r="H2511" s="3"/>
    </row>
    <row r="2512" spans="4:8">
      <c r="D2512" s="3"/>
      <c r="E2512" s="3"/>
      <c r="G2512" s="3"/>
      <c r="H2512" s="3"/>
    </row>
    <row r="2513" spans="4:8">
      <c r="D2513" s="3"/>
      <c r="E2513" s="3"/>
      <c r="G2513" s="3"/>
      <c r="H2513" s="3"/>
    </row>
    <row r="2514" spans="4:8">
      <c r="D2514" s="3"/>
      <c r="E2514" s="3"/>
      <c r="G2514" s="3"/>
      <c r="H2514" s="3"/>
    </row>
    <row r="2515" spans="4:8">
      <c r="D2515" s="3"/>
      <c r="E2515" s="3"/>
      <c r="G2515" s="3"/>
      <c r="H2515" s="3"/>
    </row>
    <row r="2516" spans="4:8">
      <c r="D2516" s="3"/>
      <c r="E2516" s="3"/>
      <c r="G2516" s="3"/>
      <c r="H2516" s="3"/>
    </row>
    <row r="2517" spans="4:8">
      <c r="D2517" s="3"/>
      <c r="E2517" s="3"/>
      <c r="G2517" s="3"/>
      <c r="H2517" s="3"/>
    </row>
    <row r="2518" spans="4:8">
      <c r="D2518" s="3"/>
      <c r="E2518" s="3"/>
      <c r="G2518" s="3"/>
      <c r="H2518" s="3"/>
    </row>
    <row r="2519" spans="4:8">
      <c r="D2519" s="3"/>
      <c r="E2519" s="3"/>
      <c r="G2519" s="3"/>
      <c r="H2519" s="3"/>
    </row>
    <row r="2520" spans="4:8">
      <c r="D2520" s="3"/>
      <c r="E2520" s="3"/>
      <c r="G2520" s="3"/>
      <c r="H2520" s="3"/>
    </row>
    <row r="2521" spans="4:8">
      <c r="D2521" s="3"/>
      <c r="E2521" s="3"/>
      <c r="G2521" s="3"/>
      <c r="H2521" s="3"/>
    </row>
    <row r="2522" spans="4:8">
      <c r="D2522" s="3"/>
      <c r="E2522" s="3"/>
      <c r="G2522" s="3"/>
      <c r="H2522" s="3"/>
    </row>
    <row r="2523" spans="4:8">
      <c r="D2523" s="3"/>
      <c r="E2523" s="3"/>
      <c r="G2523" s="3"/>
      <c r="H2523" s="3"/>
    </row>
    <row r="2524" spans="4:8">
      <c r="D2524" s="3"/>
      <c r="E2524" s="3"/>
      <c r="G2524" s="3"/>
      <c r="H2524" s="3"/>
    </row>
    <row r="2525" spans="4:8">
      <c r="D2525" s="3"/>
      <c r="E2525" s="3"/>
      <c r="G2525" s="3"/>
      <c r="H2525" s="3"/>
    </row>
    <row r="2526" spans="4:8">
      <c r="D2526" s="3"/>
      <c r="E2526" s="3"/>
      <c r="G2526" s="3"/>
      <c r="H2526" s="3"/>
    </row>
    <row r="2527" spans="4:8">
      <c r="D2527" s="3"/>
      <c r="E2527" s="3"/>
      <c r="G2527" s="3"/>
      <c r="H2527" s="3"/>
    </row>
    <row r="2528" spans="4:8">
      <c r="D2528" s="3"/>
      <c r="E2528" s="3"/>
      <c r="G2528" s="3"/>
      <c r="H2528" s="3"/>
    </row>
    <row r="2529" spans="4:8">
      <c r="D2529" s="3"/>
      <c r="E2529" s="3"/>
      <c r="G2529" s="3"/>
      <c r="H2529" s="3"/>
    </row>
    <row r="2530" spans="4:8">
      <c r="D2530" s="3"/>
      <c r="E2530" s="3"/>
      <c r="G2530" s="3"/>
      <c r="H2530" s="3"/>
    </row>
    <row r="2531" spans="4:8">
      <c r="D2531" s="3"/>
      <c r="E2531" s="3"/>
      <c r="G2531" s="3"/>
      <c r="H2531" s="3"/>
    </row>
    <row r="2532" spans="4:8">
      <c r="D2532" s="3"/>
      <c r="E2532" s="3"/>
      <c r="G2532" s="3"/>
      <c r="H2532" s="3"/>
    </row>
    <row r="2533" spans="4:8">
      <c r="D2533" s="3"/>
      <c r="E2533" s="3"/>
      <c r="G2533" s="3"/>
      <c r="H2533" s="3"/>
    </row>
    <row r="2534" spans="4:8">
      <c r="D2534" s="3"/>
      <c r="E2534" s="3"/>
      <c r="G2534" s="3"/>
      <c r="H2534" s="3"/>
    </row>
    <row r="2535" spans="4:8">
      <c r="D2535" s="3"/>
      <c r="E2535" s="3"/>
      <c r="G2535" s="3"/>
      <c r="H2535" s="3"/>
    </row>
    <row r="2536" spans="4:8">
      <c r="D2536" s="3"/>
      <c r="E2536" s="3"/>
      <c r="G2536" s="3"/>
      <c r="H2536" s="3"/>
    </row>
    <row r="2537" spans="4:8">
      <c r="D2537" s="3"/>
      <c r="E2537" s="3"/>
      <c r="G2537" s="3"/>
      <c r="H2537" s="3"/>
    </row>
    <row r="2538" spans="4:8">
      <c r="D2538" s="3"/>
      <c r="E2538" s="3"/>
      <c r="G2538" s="3"/>
      <c r="H2538" s="3"/>
    </row>
    <row r="2539" spans="4:8">
      <c r="D2539" s="3"/>
      <c r="E2539" s="3"/>
      <c r="G2539" s="3"/>
      <c r="H2539" s="3"/>
    </row>
    <row r="2540" spans="4:8">
      <c r="D2540" s="3"/>
      <c r="E2540" s="3"/>
      <c r="G2540" s="3"/>
      <c r="H2540" s="3"/>
    </row>
    <row r="2541" spans="4:8">
      <c r="D2541" s="3"/>
      <c r="E2541" s="3"/>
      <c r="G2541" s="3"/>
      <c r="H2541" s="3"/>
    </row>
    <row r="2542" spans="4:8">
      <c r="D2542" s="3"/>
      <c r="E2542" s="3"/>
      <c r="G2542" s="3"/>
      <c r="H2542" s="3"/>
    </row>
    <row r="2543" spans="4:8">
      <c r="D2543" s="3"/>
      <c r="E2543" s="3"/>
      <c r="G2543" s="3"/>
      <c r="H2543" s="3"/>
    </row>
    <row r="2544" spans="4:8">
      <c r="D2544" s="3"/>
      <c r="E2544" s="3"/>
      <c r="G2544" s="3"/>
      <c r="H2544" s="3"/>
    </row>
    <row r="2545" spans="4:8">
      <c r="D2545" s="3"/>
      <c r="E2545" s="3"/>
      <c r="G2545" s="3"/>
      <c r="H2545" s="3"/>
    </row>
    <row r="2546" spans="4:8">
      <c r="D2546" s="3"/>
      <c r="E2546" s="3"/>
      <c r="G2546" s="3"/>
      <c r="H2546" s="3"/>
    </row>
    <row r="2547" spans="4:8">
      <c r="D2547" s="3"/>
      <c r="E2547" s="3"/>
      <c r="G2547" s="3"/>
      <c r="H2547" s="3"/>
    </row>
    <row r="2548" spans="4:8">
      <c r="D2548" s="3"/>
      <c r="E2548" s="3"/>
      <c r="G2548" s="3"/>
      <c r="H2548" s="3"/>
    </row>
    <row r="2549" spans="4:8">
      <c r="D2549" s="3"/>
      <c r="E2549" s="3"/>
      <c r="G2549" s="3"/>
      <c r="H2549" s="3"/>
    </row>
    <row r="2550" spans="4:8">
      <c r="D2550" s="3"/>
      <c r="E2550" s="3"/>
      <c r="G2550" s="3"/>
      <c r="H2550" s="3"/>
    </row>
    <row r="2551" spans="4:8">
      <c r="D2551" s="3"/>
      <c r="E2551" s="3"/>
      <c r="G2551" s="3"/>
      <c r="H2551" s="3"/>
    </row>
    <row r="2552" spans="4:8">
      <c r="D2552" s="3"/>
      <c r="E2552" s="3"/>
      <c r="G2552" s="3"/>
      <c r="H2552" s="3"/>
    </row>
    <row r="2553" spans="4:8">
      <c r="D2553" s="3"/>
      <c r="E2553" s="3"/>
      <c r="G2553" s="3"/>
      <c r="H2553" s="3"/>
    </row>
    <row r="2554" spans="4:8">
      <c r="D2554" s="3"/>
      <c r="E2554" s="3"/>
      <c r="G2554" s="3"/>
      <c r="H2554" s="3"/>
    </row>
    <row r="2555" spans="4:8">
      <c r="D2555" s="3"/>
      <c r="E2555" s="3"/>
      <c r="G2555" s="3"/>
      <c r="H2555" s="3"/>
    </row>
    <row r="2556" spans="4:8">
      <c r="D2556" s="3"/>
      <c r="E2556" s="3"/>
      <c r="G2556" s="3"/>
      <c r="H2556" s="3"/>
    </row>
    <row r="2557" spans="4:8">
      <c r="D2557" s="3"/>
      <c r="E2557" s="3"/>
      <c r="G2557" s="3"/>
      <c r="H2557" s="3"/>
    </row>
    <row r="2558" spans="4:8">
      <c r="D2558" s="3"/>
      <c r="E2558" s="3"/>
      <c r="G2558" s="3"/>
      <c r="H2558" s="3"/>
    </row>
    <row r="2559" spans="4:8">
      <c r="D2559" s="3"/>
      <c r="E2559" s="3"/>
      <c r="G2559" s="3"/>
      <c r="H2559" s="3"/>
    </row>
    <row r="2560" spans="4:8">
      <c r="D2560" s="3"/>
      <c r="E2560" s="3"/>
      <c r="G2560" s="3"/>
      <c r="H2560" s="3"/>
    </row>
    <row r="2561" spans="4:8">
      <c r="D2561" s="3"/>
      <c r="E2561" s="3"/>
      <c r="G2561" s="3"/>
      <c r="H2561" s="3"/>
    </row>
    <row r="2562" spans="4:8">
      <c r="D2562" s="3"/>
      <c r="E2562" s="3"/>
      <c r="G2562" s="3"/>
      <c r="H2562" s="3"/>
    </row>
    <row r="2563" spans="4:8">
      <c r="D2563" s="3"/>
      <c r="E2563" s="3"/>
      <c r="G2563" s="3"/>
      <c r="H2563" s="3"/>
    </row>
    <row r="2564" spans="4:8">
      <c r="D2564" s="3"/>
      <c r="E2564" s="3"/>
      <c r="G2564" s="3"/>
      <c r="H2564" s="3"/>
    </row>
    <row r="2565" spans="4:8">
      <c r="D2565" s="3"/>
      <c r="E2565" s="3"/>
      <c r="G2565" s="3"/>
      <c r="H2565" s="3"/>
    </row>
    <row r="2566" spans="4:8">
      <c r="D2566" s="3"/>
      <c r="E2566" s="3"/>
      <c r="G2566" s="3"/>
      <c r="H2566" s="3"/>
    </row>
    <row r="2567" spans="4:8">
      <c r="D2567" s="3"/>
      <c r="E2567" s="3"/>
      <c r="G2567" s="3"/>
      <c r="H2567" s="3"/>
    </row>
    <row r="2568" spans="4:8">
      <c r="D2568" s="3"/>
      <c r="E2568" s="3"/>
      <c r="G2568" s="3"/>
      <c r="H2568" s="3"/>
    </row>
    <row r="2569" spans="4:8">
      <c r="D2569" s="3"/>
      <c r="E2569" s="3"/>
      <c r="G2569" s="3"/>
      <c r="H2569" s="3"/>
    </row>
    <row r="2570" spans="4:8">
      <c r="D2570" s="3"/>
      <c r="E2570" s="3"/>
      <c r="G2570" s="3"/>
      <c r="H2570" s="3"/>
    </row>
    <row r="2571" spans="4:8">
      <c r="D2571" s="3"/>
      <c r="E2571" s="3"/>
      <c r="G2571" s="3"/>
      <c r="H2571" s="3"/>
    </row>
    <row r="2572" spans="4:8">
      <c r="D2572" s="3"/>
      <c r="E2572" s="3"/>
      <c r="G2572" s="3"/>
      <c r="H2572" s="3"/>
    </row>
    <row r="2573" spans="4:8">
      <c r="D2573" s="3"/>
      <c r="E2573" s="3"/>
      <c r="G2573" s="3"/>
      <c r="H2573" s="3"/>
    </row>
    <row r="2574" spans="4:8">
      <c r="D2574" s="3"/>
      <c r="E2574" s="3"/>
      <c r="G2574" s="3"/>
      <c r="H2574" s="3"/>
    </row>
    <row r="2575" spans="4:8">
      <c r="D2575" s="3"/>
      <c r="E2575" s="3"/>
      <c r="G2575" s="3"/>
      <c r="H2575" s="3"/>
    </row>
    <row r="2576" spans="4:8">
      <c r="D2576" s="3"/>
      <c r="E2576" s="3"/>
      <c r="G2576" s="3"/>
      <c r="H2576" s="3"/>
    </row>
    <row r="2577" spans="4:8">
      <c r="D2577" s="3"/>
      <c r="E2577" s="3"/>
      <c r="G2577" s="3"/>
      <c r="H2577" s="3"/>
    </row>
    <row r="2578" spans="4:8">
      <c r="D2578" s="3"/>
      <c r="E2578" s="3"/>
      <c r="G2578" s="3"/>
      <c r="H2578" s="3"/>
    </row>
    <row r="2579" spans="4:8">
      <c r="D2579" s="3"/>
      <c r="E2579" s="3"/>
      <c r="G2579" s="3"/>
      <c r="H2579" s="3"/>
    </row>
    <row r="2580" spans="4:8">
      <c r="D2580" s="3"/>
      <c r="E2580" s="3"/>
      <c r="G2580" s="3"/>
      <c r="H2580" s="3"/>
    </row>
    <row r="2581" spans="4:8">
      <c r="D2581" s="3"/>
      <c r="E2581" s="3"/>
      <c r="G2581" s="3"/>
      <c r="H2581" s="3"/>
    </row>
    <row r="2582" spans="4:8">
      <c r="D2582" s="3"/>
      <c r="E2582" s="3"/>
      <c r="G2582" s="3"/>
      <c r="H2582" s="3"/>
    </row>
    <row r="2583" spans="4:8">
      <c r="D2583" s="3"/>
      <c r="E2583" s="3"/>
      <c r="G2583" s="3"/>
      <c r="H2583" s="3"/>
    </row>
    <row r="2584" spans="4:8">
      <c r="D2584" s="3"/>
      <c r="E2584" s="3"/>
      <c r="G2584" s="3"/>
      <c r="H2584" s="3"/>
    </row>
    <row r="2585" spans="4:8">
      <c r="D2585" s="3"/>
      <c r="E2585" s="3"/>
      <c r="G2585" s="3"/>
      <c r="H2585" s="3"/>
    </row>
    <row r="2586" spans="4:8">
      <c r="D2586" s="3"/>
      <c r="E2586" s="3"/>
      <c r="G2586" s="3"/>
      <c r="H2586" s="3"/>
    </row>
    <row r="2587" spans="4:8">
      <c r="D2587" s="3"/>
      <c r="E2587" s="3"/>
      <c r="G2587" s="3"/>
      <c r="H2587" s="3"/>
    </row>
    <row r="2588" spans="4:8">
      <c r="D2588" s="3"/>
      <c r="E2588" s="3"/>
      <c r="G2588" s="3"/>
      <c r="H2588" s="3"/>
    </row>
    <row r="2589" spans="4:8">
      <c r="D2589" s="3"/>
      <c r="E2589" s="3"/>
      <c r="G2589" s="3"/>
      <c r="H2589" s="3"/>
    </row>
    <row r="2590" spans="4:8">
      <c r="D2590" s="3"/>
      <c r="E2590" s="3"/>
      <c r="G2590" s="3"/>
      <c r="H2590" s="3"/>
    </row>
    <row r="2591" spans="4:8">
      <c r="D2591" s="3"/>
      <c r="E2591" s="3"/>
      <c r="G2591" s="3"/>
      <c r="H2591" s="3"/>
    </row>
    <row r="2592" spans="4:8">
      <c r="D2592" s="3"/>
      <c r="E2592" s="3"/>
      <c r="G2592" s="3"/>
      <c r="H2592" s="3"/>
    </row>
    <row r="2593" spans="4:8">
      <c r="D2593" s="3"/>
      <c r="E2593" s="3"/>
      <c r="G2593" s="3"/>
      <c r="H2593" s="3"/>
    </row>
    <row r="2594" spans="4:8">
      <c r="D2594" s="3"/>
      <c r="E2594" s="3"/>
      <c r="G2594" s="3"/>
      <c r="H2594" s="3"/>
    </row>
    <row r="2595" spans="4:8">
      <c r="D2595" s="3"/>
      <c r="E2595" s="3"/>
      <c r="G2595" s="3"/>
      <c r="H2595" s="3"/>
    </row>
    <row r="2596" spans="4:8">
      <c r="D2596" s="3"/>
      <c r="E2596" s="3"/>
      <c r="G2596" s="3"/>
      <c r="H2596" s="3"/>
    </row>
    <row r="2597" spans="4:8">
      <c r="D2597" s="3"/>
      <c r="E2597" s="3"/>
      <c r="G2597" s="3"/>
      <c r="H2597" s="3"/>
    </row>
    <row r="2598" spans="4:8">
      <c r="D2598" s="3"/>
      <c r="E2598" s="3"/>
      <c r="G2598" s="3"/>
      <c r="H2598" s="3"/>
    </row>
    <row r="2599" spans="4:8">
      <c r="D2599" s="3"/>
      <c r="E2599" s="3"/>
      <c r="G2599" s="3"/>
      <c r="H2599" s="3"/>
    </row>
    <row r="2600" spans="4:8">
      <c r="D2600" s="3"/>
      <c r="E2600" s="3"/>
      <c r="G2600" s="3"/>
      <c r="H2600" s="3"/>
    </row>
    <row r="2601" spans="4:8">
      <c r="D2601" s="3"/>
      <c r="E2601" s="3"/>
      <c r="G2601" s="3"/>
      <c r="H2601" s="3"/>
    </row>
    <row r="2602" spans="4:8">
      <c r="D2602" s="3"/>
      <c r="E2602" s="3"/>
      <c r="G2602" s="3"/>
      <c r="H2602" s="3"/>
    </row>
    <row r="2603" spans="4:8">
      <c r="D2603" s="3"/>
      <c r="E2603" s="3"/>
      <c r="G2603" s="3"/>
      <c r="H2603" s="3"/>
    </row>
    <row r="2604" spans="4:8">
      <c r="D2604" s="3"/>
      <c r="E2604" s="3"/>
      <c r="G2604" s="3"/>
      <c r="H2604" s="3"/>
    </row>
    <row r="2605" spans="4:8">
      <c r="D2605" s="3"/>
      <c r="E2605" s="3"/>
      <c r="G2605" s="3"/>
      <c r="H2605" s="3"/>
    </row>
    <row r="2606" spans="4:8">
      <c r="D2606" s="3"/>
      <c r="E2606" s="3"/>
      <c r="G2606" s="3"/>
      <c r="H2606" s="3"/>
    </row>
    <row r="2607" spans="4:8">
      <c r="D2607" s="3"/>
      <c r="E2607" s="3"/>
      <c r="G2607" s="3"/>
      <c r="H2607" s="3"/>
    </row>
    <row r="2608" spans="4:8">
      <c r="D2608" s="3"/>
      <c r="E2608" s="3"/>
      <c r="G2608" s="3"/>
      <c r="H2608" s="3"/>
    </row>
    <row r="2609" spans="4:8">
      <c r="D2609" s="3"/>
      <c r="E2609" s="3"/>
      <c r="G2609" s="3"/>
      <c r="H2609" s="3"/>
    </row>
    <row r="2610" spans="4:8">
      <c r="D2610" s="3"/>
      <c r="E2610" s="3"/>
      <c r="G2610" s="3"/>
      <c r="H2610" s="3"/>
    </row>
    <row r="2611" spans="4:8">
      <c r="D2611" s="3"/>
      <c r="E2611" s="3"/>
      <c r="G2611" s="3"/>
      <c r="H2611" s="3"/>
    </row>
    <row r="2612" spans="4:8">
      <c r="D2612" s="3"/>
      <c r="E2612" s="3"/>
      <c r="G2612" s="3"/>
      <c r="H2612" s="3"/>
    </row>
    <row r="2613" spans="4:8">
      <c r="D2613" s="3"/>
      <c r="E2613" s="3"/>
      <c r="G2613" s="3"/>
      <c r="H2613" s="3"/>
    </row>
    <row r="2614" spans="4:8">
      <c r="D2614" s="3"/>
      <c r="E2614" s="3"/>
      <c r="G2614" s="3"/>
      <c r="H2614" s="3"/>
    </row>
    <row r="2615" spans="4:8">
      <c r="D2615" s="3"/>
      <c r="E2615" s="3"/>
      <c r="G2615" s="3"/>
      <c r="H2615" s="3"/>
    </row>
    <row r="2616" spans="4:8">
      <c r="D2616" s="3"/>
      <c r="E2616" s="3"/>
      <c r="G2616" s="3"/>
      <c r="H2616" s="3"/>
    </row>
    <row r="2617" spans="4:8">
      <c r="D2617" s="3"/>
      <c r="E2617" s="3"/>
      <c r="G2617" s="3"/>
      <c r="H2617" s="3"/>
    </row>
    <row r="2618" spans="4:8">
      <c r="D2618" s="3"/>
      <c r="E2618" s="3"/>
      <c r="G2618" s="3"/>
      <c r="H2618" s="3"/>
    </row>
    <row r="2619" spans="4:8">
      <c r="D2619" s="3"/>
      <c r="E2619" s="3"/>
      <c r="G2619" s="3"/>
      <c r="H2619" s="3"/>
    </row>
    <row r="2620" spans="4:8">
      <c r="D2620" s="3"/>
      <c r="E2620" s="3"/>
      <c r="G2620" s="3"/>
      <c r="H2620" s="3"/>
    </row>
    <row r="2621" spans="4:8">
      <c r="D2621" s="3"/>
      <c r="E2621" s="3"/>
      <c r="G2621" s="3"/>
      <c r="H2621" s="3"/>
    </row>
    <row r="2622" spans="4:8">
      <c r="D2622" s="3"/>
      <c r="E2622" s="3"/>
      <c r="G2622" s="3"/>
      <c r="H2622" s="3"/>
    </row>
    <row r="2623" spans="4:8">
      <c r="D2623" s="3"/>
      <c r="E2623" s="3"/>
      <c r="G2623" s="3"/>
      <c r="H2623" s="3"/>
    </row>
    <row r="2624" spans="4:8">
      <c r="D2624" s="3"/>
      <c r="E2624" s="3"/>
      <c r="G2624" s="3"/>
      <c r="H2624" s="3"/>
    </row>
    <row r="2625" spans="4:8">
      <c r="D2625" s="3"/>
      <c r="E2625" s="3"/>
      <c r="G2625" s="3"/>
      <c r="H2625" s="3"/>
    </row>
    <row r="2626" spans="4:8">
      <c r="D2626" s="3"/>
      <c r="E2626" s="3"/>
      <c r="G2626" s="3"/>
      <c r="H2626" s="3"/>
    </row>
    <row r="2627" spans="4:8">
      <c r="D2627" s="3"/>
      <c r="E2627" s="3"/>
      <c r="G2627" s="3"/>
      <c r="H2627" s="3"/>
    </row>
    <row r="2628" spans="4:8">
      <c r="D2628" s="3"/>
      <c r="E2628" s="3"/>
      <c r="G2628" s="3"/>
      <c r="H2628" s="3"/>
    </row>
    <row r="2629" spans="4:8">
      <c r="D2629" s="3"/>
      <c r="E2629" s="3"/>
      <c r="G2629" s="3"/>
      <c r="H2629" s="3"/>
    </row>
    <row r="2630" spans="4:8">
      <c r="D2630" s="3"/>
      <c r="E2630" s="3"/>
      <c r="G2630" s="3"/>
      <c r="H2630" s="3"/>
    </row>
    <row r="2631" spans="4:8">
      <c r="D2631" s="3"/>
      <c r="E2631" s="3"/>
      <c r="G2631" s="3"/>
      <c r="H2631" s="3"/>
    </row>
    <row r="2632" spans="4:8">
      <c r="D2632" s="3"/>
      <c r="E2632" s="3"/>
      <c r="G2632" s="3"/>
      <c r="H2632" s="3"/>
    </row>
    <row r="2633" spans="4:8">
      <c r="D2633" s="3"/>
      <c r="E2633" s="3"/>
      <c r="G2633" s="3"/>
      <c r="H2633" s="3"/>
    </row>
    <row r="2634" spans="4:8">
      <c r="D2634" s="3"/>
      <c r="E2634" s="3"/>
      <c r="G2634" s="3"/>
      <c r="H2634" s="3"/>
    </row>
    <row r="2635" spans="4:8">
      <c r="D2635" s="3"/>
      <c r="E2635" s="3"/>
      <c r="G2635" s="3"/>
      <c r="H2635" s="3"/>
    </row>
    <row r="2636" spans="4:8">
      <c r="D2636" s="3"/>
      <c r="E2636" s="3"/>
      <c r="G2636" s="3"/>
      <c r="H2636" s="3"/>
    </row>
    <row r="2637" spans="4:8">
      <c r="D2637" s="3"/>
      <c r="E2637" s="3"/>
      <c r="G2637" s="3"/>
      <c r="H2637" s="3"/>
    </row>
    <row r="2638" spans="4:8">
      <c r="D2638" s="3"/>
      <c r="E2638" s="3"/>
      <c r="G2638" s="3"/>
      <c r="H2638" s="3"/>
    </row>
    <row r="2639" spans="4:8">
      <c r="D2639" s="3"/>
      <c r="E2639" s="3"/>
      <c r="G2639" s="3"/>
      <c r="H2639" s="3"/>
    </row>
    <row r="2640" spans="4:8">
      <c r="D2640" s="3"/>
      <c r="E2640" s="3"/>
      <c r="G2640" s="3"/>
      <c r="H2640" s="3"/>
    </row>
    <row r="2641" spans="4:8">
      <c r="D2641" s="3"/>
      <c r="E2641" s="3"/>
      <c r="G2641" s="3"/>
      <c r="H2641" s="3"/>
    </row>
    <row r="2642" spans="4:8">
      <c r="D2642" s="3"/>
      <c r="E2642" s="3"/>
      <c r="G2642" s="3"/>
      <c r="H2642" s="3"/>
    </row>
    <row r="2643" spans="4:8">
      <c r="D2643" s="3"/>
      <c r="E2643" s="3"/>
      <c r="G2643" s="3"/>
      <c r="H2643" s="3"/>
    </row>
    <row r="2644" spans="4:8">
      <c r="D2644" s="3"/>
      <c r="E2644" s="3"/>
      <c r="G2644" s="3"/>
      <c r="H2644" s="3"/>
    </row>
    <row r="2645" spans="4:8">
      <c r="D2645" s="3"/>
      <c r="E2645" s="3"/>
      <c r="G2645" s="3"/>
      <c r="H2645" s="3"/>
    </row>
    <row r="2646" spans="4:8">
      <c r="D2646" s="3"/>
      <c r="E2646" s="3"/>
      <c r="G2646" s="3"/>
      <c r="H2646" s="3"/>
    </row>
    <row r="2647" spans="4:8">
      <c r="D2647" s="3"/>
      <c r="E2647" s="3"/>
      <c r="G2647" s="3"/>
      <c r="H2647" s="3"/>
    </row>
    <row r="2648" spans="4:8">
      <c r="D2648" s="3"/>
      <c r="E2648" s="3"/>
      <c r="G2648" s="3"/>
      <c r="H2648" s="3"/>
    </row>
    <row r="2649" spans="4:8">
      <c r="D2649" s="3"/>
      <c r="E2649" s="3"/>
      <c r="G2649" s="3"/>
      <c r="H2649" s="3"/>
    </row>
    <row r="2650" spans="4:8">
      <c r="D2650" s="3"/>
      <c r="E2650" s="3"/>
      <c r="G2650" s="3"/>
      <c r="H2650" s="3"/>
    </row>
    <row r="2651" spans="4:8">
      <c r="D2651" s="3"/>
      <c r="E2651" s="3"/>
      <c r="G2651" s="3"/>
      <c r="H2651" s="3"/>
    </row>
    <row r="2652" spans="4:8">
      <c r="D2652" s="3"/>
      <c r="E2652" s="3"/>
      <c r="G2652" s="3"/>
      <c r="H2652" s="3"/>
    </row>
    <row r="2653" spans="4:8">
      <c r="D2653" s="3"/>
      <c r="E2653" s="3"/>
      <c r="G2653" s="3"/>
      <c r="H2653" s="3"/>
    </row>
    <row r="2654" spans="4:8">
      <c r="D2654" s="3"/>
      <c r="E2654" s="3"/>
      <c r="G2654" s="3"/>
      <c r="H2654" s="3"/>
    </row>
    <row r="2655" spans="4:8">
      <c r="D2655" s="3"/>
      <c r="E2655" s="3"/>
      <c r="G2655" s="3"/>
      <c r="H2655" s="3"/>
    </row>
    <row r="2656" spans="4:8">
      <c r="D2656" s="3"/>
      <c r="E2656" s="3"/>
      <c r="G2656" s="3"/>
      <c r="H2656" s="3"/>
    </row>
    <row r="2657" spans="4:8">
      <c r="D2657" s="3"/>
      <c r="E2657" s="3"/>
      <c r="G2657" s="3"/>
      <c r="H2657" s="3"/>
    </row>
    <row r="2658" spans="4:8">
      <c r="D2658" s="3"/>
      <c r="E2658" s="3"/>
      <c r="G2658" s="3"/>
      <c r="H2658" s="3"/>
    </row>
    <row r="2659" spans="4:8">
      <c r="D2659" s="3"/>
      <c r="E2659" s="3"/>
      <c r="G2659" s="3"/>
      <c r="H2659" s="3"/>
    </row>
    <row r="2660" spans="4:8">
      <c r="D2660" s="3"/>
      <c r="E2660" s="3"/>
      <c r="G2660" s="3"/>
      <c r="H2660" s="3"/>
    </row>
    <row r="2661" spans="4:8">
      <c r="D2661" s="3"/>
      <c r="E2661" s="3"/>
      <c r="G2661" s="3"/>
      <c r="H2661" s="3"/>
    </row>
    <row r="2662" spans="4:8">
      <c r="D2662" s="3"/>
      <c r="E2662" s="3"/>
      <c r="G2662" s="3"/>
      <c r="H2662" s="3"/>
    </row>
    <row r="2663" spans="4:8">
      <c r="D2663" s="3"/>
      <c r="E2663" s="3"/>
      <c r="G2663" s="3"/>
      <c r="H2663" s="3"/>
    </row>
    <row r="2664" spans="4:8">
      <c r="D2664" s="3"/>
      <c r="E2664" s="3"/>
      <c r="G2664" s="3"/>
      <c r="H2664" s="3"/>
    </row>
    <row r="2665" spans="4:8">
      <c r="D2665" s="3"/>
      <c r="E2665" s="3"/>
      <c r="G2665" s="3"/>
      <c r="H2665" s="3"/>
    </row>
    <row r="2666" spans="4:8">
      <c r="D2666" s="3"/>
      <c r="E2666" s="3"/>
      <c r="G2666" s="3"/>
      <c r="H2666" s="3"/>
    </row>
    <row r="2667" spans="4:8">
      <c r="D2667" s="3"/>
      <c r="E2667" s="3"/>
      <c r="G2667" s="3"/>
      <c r="H2667" s="3"/>
    </row>
    <row r="2668" spans="4:8">
      <c r="D2668" s="3"/>
      <c r="E2668" s="3"/>
      <c r="G2668" s="3"/>
      <c r="H2668" s="3"/>
    </row>
    <row r="2669" spans="4:8">
      <c r="D2669" s="3"/>
      <c r="E2669" s="3"/>
      <c r="G2669" s="3"/>
      <c r="H2669" s="3"/>
    </row>
    <row r="2670" spans="4:8">
      <c r="D2670" s="3"/>
      <c r="E2670" s="3"/>
      <c r="G2670" s="3"/>
      <c r="H2670" s="3"/>
    </row>
    <row r="2671" spans="4:8">
      <c r="D2671" s="3"/>
      <c r="E2671" s="3"/>
      <c r="G2671" s="3"/>
      <c r="H2671" s="3"/>
    </row>
    <row r="2672" spans="4:8">
      <c r="D2672" s="3"/>
      <c r="E2672" s="3"/>
      <c r="G2672" s="3"/>
      <c r="H2672" s="3"/>
    </row>
    <row r="2673" spans="4:8">
      <c r="D2673" s="3"/>
      <c r="E2673" s="3"/>
      <c r="G2673" s="3"/>
      <c r="H2673" s="3"/>
    </row>
    <row r="2674" spans="4:8">
      <c r="D2674" s="3"/>
      <c r="E2674" s="3"/>
      <c r="G2674" s="3"/>
      <c r="H2674" s="3"/>
    </row>
    <row r="2675" spans="4:8">
      <c r="D2675" s="3"/>
      <c r="E2675" s="3"/>
      <c r="G2675" s="3"/>
      <c r="H2675" s="3"/>
    </row>
    <row r="2676" spans="4:8">
      <c r="D2676" s="3"/>
      <c r="E2676" s="3"/>
      <c r="G2676" s="3"/>
      <c r="H2676" s="3"/>
    </row>
    <row r="2677" spans="4:8">
      <c r="D2677" s="3"/>
      <c r="E2677" s="3"/>
      <c r="G2677" s="3"/>
      <c r="H2677" s="3"/>
    </row>
    <row r="2678" spans="4:8">
      <c r="D2678" s="3"/>
      <c r="E2678" s="3"/>
      <c r="G2678" s="3"/>
      <c r="H2678" s="3"/>
    </row>
    <row r="2679" spans="4:8">
      <c r="D2679" s="3"/>
      <c r="E2679" s="3"/>
      <c r="G2679" s="3"/>
      <c r="H2679" s="3"/>
    </row>
    <row r="2680" spans="4:8">
      <c r="D2680" s="3"/>
      <c r="E2680" s="3"/>
      <c r="G2680" s="3"/>
      <c r="H2680" s="3"/>
    </row>
    <row r="2681" spans="4:8">
      <c r="D2681" s="3"/>
      <c r="E2681" s="3"/>
      <c r="G2681" s="3"/>
      <c r="H2681" s="3"/>
    </row>
    <row r="2682" spans="4:8">
      <c r="D2682" s="3"/>
      <c r="E2682" s="3"/>
      <c r="G2682" s="3"/>
      <c r="H2682" s="3"/>
    </row>
    <row r="2683" spans="4:8">
      <c r="D2683" s="3"/>
      <c r="E2683" s="3"/>
      <c r="G2683" s="3"/>
      <c r="H2683" s="3"/>
    </row>
    <row r="2684" spans="4:8">
      <c r="D2684" s="3"/>
      <c r="E2684" s="3"/>
      <c r="G2684" s="3"/>
      <c r="H2684" s="3"/>
    </row>
    <row r="2685" spans="4:8">
      <c r="D2685" s="3"/>
      <c r="E2685" s="3"/>
      <c r="G2685" s="3"/>
      <c r="H2685" s="3"/>
    </row>
    <row r="2686" spans="4:8">
      <c r="D2686" s="3"/>
      <c r="E2686" s="3"/>
      <c r="G2686" s="3"/>
      <c r="H2686" s="3"/>
    </row>
    <row r="2687" spans="4:8">
      <c r="D2687" s="3"/>
      <c r="E2687" s="3"/>
      <c r="G2687" s="3"/>
      <c r="H2687" s="3"/>
    </row>
    <row r="2688" spans="4:8">
      <c r="D2688" s="3"/>
      <c r="E2688" s="3"/>
      <c r="G2688" s="3"/>
      <c r="H2688" s="3"/>
    </row>
    <row r="2689" spans="4:8">
      <c r="D2689" s="3"/>
      <c r="E2689" s="3"/>
      <c r="G2689" s="3"/>
      <c r="H2689" s="3"/>
    </row>
    <row r="2690" spans="4:8">
      <c r="D2690" s="3"/>
      <c r="E2690" s="3"/>
      <c r="G2690" s="3"/>
      <c r="H2690" s="3"/>
    </row>
    <row r="2691" spans="4:8">
      <c r="D2691" s="3"/>
      <c r="E2691" s="3"/>
      <c r="G2691" s="3"/>
      <c r="H2691" s="3"/>
    </row>
    <row r="2692" spans="4:8">
      <c r="D2692" s="3"/>
      <c r="E2692" s="3"/>
      <c r="G2692" s="3"/>
      <c r="H2692" s="3"/>
    </row>
    <row r="2693" spans="4:8">
      <c r="D2693" s="3"/>
      <c r="E2693" s="3"/>
      <c r="G2693" s="3"/>
      <c r="H2693" s="3"/>
    </row>
    <row r="2694" spans="4:8">
      <c r="D2694" s="3"/>
      <c r="E2694" s="3"/>
      <c r="G2694" s="3"/>
      <c r="H2694" s="3"/>
    </row>
    <row r="2695" spans="4:8">
      <c r="D2695" s="3"/>
      <c r="E2695" s="3"/>
      <c r="G2695" s="3"/>
      <c r="H2695" s="3"/>
    </row>
    <row r="2696" spans="4:8">
      <c r="D2696" s="3"/>
      <c r="E2696" s="3"/>
      <c r="G2696" s="3"/>
      <c r="H2696" s="3"/>
    </row>
    <row r="2697" spans="4:8">
      <c r="D2697" s="3"/>
      <c r="E2697" s="3"/>
      <c r="G2697" s="3"/>
      <c r="H2697" s="3"/>
    </row>
    <row r="2698" spans="4:8">
      <c r="D2698" s="3"/>
      <c r="E2698" s="3"/>
      <c r="G2698" s="3"/>
      <c r="H2698" s="3"/>
    </row>
    <row r="2699" spans="4:8">
      <c r="D2699" s="3"/>
      <c r="E2699" s="3"/>
      <c r="G2699" s="3"/>
      <c r="H2699" s="3"/>
    </row>
    <row r="2700" spans="4:8">
      <c r="D2700" s="3"/>
      <c r="E2700" s="3"/>
      <c r="G2700" s="3"/>
      <c r="H2700" s="3"/>
    </row>
    <row r="2701" spans="4:8">
      <c r="D2701" s="3"/>
      <c r="E2701" s="3"/>
      <c r="G2701" s="3"/>
      <c r="H2701" s="3"/>
    </row>
    <row r="2702" spans="4:8">
      <c r="D2702" s="3"/>
      <c r="E2702" s="3"/>
      <c r="G2702" s="3"/>
      <c r="H2702" s="3"/>
    </row>
    <row r="2703" spans="4:8">
      <c r="D2703" s="3"/>
      <c r="E2703" s="3"/>
      <c r="G2703" s="3"/>
      <c r="H2703" s="3"/>
    </row>
    <row r="2704" spans="4:8">
      <c r="D2704" s="3"/>
      <c r="E2704" s="3"/>
      <c r="G2704" s="3"/>
      <c r="H2704" s="3"/>
    </row>
    <row r="2705" spans="4:8">
      <c r="D2705" s="3"/>
      <c r="E2705" s="3"/>
      <c r="G2705" s="3"/>
      <c r="H2705" s="3"/>
    </row>
    <row r="2706" spans="4:8">
      <c r="D2706" s="3"/>
      <c r="E2706" s="3"/>
      <c r="G2706" s="3"/>
      <c r="H2706" s="3"/>
    </row>
    <row r="2707" spans="4:8">
      <c r="D2707" s="3"/>
      <c r="E2707" s="3"/>
      <c r="G2707" s="3"/>
      <c r="H2707" s="3"/>
    </row>
    <row r="2708" spans="4:8">
      <c r="D2708" s="3"/>
      <c r="E2708" s="3"/>
      <c r="G2708" s="3"/>
      <c r="H2708" s="3"/>
    </row>
    <row r="2709" spans="4:8">
      <c r="D2709" s="3"/>
      <c r="E2709" s="3"/>
      <c r="G2709" s="3"/>
      <c r="H2709" s="3"/>
    </row>
    <row r="2710" spans="4:8">
      <c r="D2710" s="3"/>
      <c r="E2710" s="3"/>
      <c r="G2710" s="3"/>
      <c r="H2710" s="3"/>
    </row>
    <row r="2711" spans="4:8">
      <c r="D2711" s="3"/>
      <c r="E2711" s="3"/>
      <c r="G2711" s="3"/>
      <c r="H2711" s="3"/>
    </row>
    <row r="2712" spans="4:8">
      <c r="D2712" s="3"/>
      <c r="E2712" s="3"/>
      <c r="G2712" s="3"/>
      <c r="H2712" s="3"/>
    </row>
    <row r="2713" spans="4:8">
      <c r="D2713" s="3"/>
      <c r="E2713" s="3"/>
      <c r="G2713" s="3"/>
      <c r="H2713" s="3"/>
    </row>
    <row r="2714" spans="4:8">
      <c r="D2714" s="3"/>
      <c r="E2714" s="3"/>
      <c r="G2714" s="3"/>
      <c r="H2714" s="3"/>
    </row>
    <row r="2715" spans="4:8">
      <c r="D2715" s="3"/>
      <c r="E2715" s="3"/>
      <c r="G2715" s="3"/>
      <c r="H2715" s="3"/>
    </row>
    <row r="2716" spans="4:8">
      <c r="D2716" s="3"/>
      <c r="E2716" s="3"/>
      <c r="G2716" s="3"/>
      <c r="H2716" s="3"/>
    </row>
    <row r="2717" spans="4:8">
      <c r="D2717" s="3"/>
      <c r="E2717" s="3"/>
      <c r="G2717" s="3"/>
      <c r="H2717" s="3"/>
    </row>
    <row r="2718" spans="4:8">
      <c r="D2718" s="3"/>
      <c r="E2718" s="3"/>
      <c r="G2718" s="3"/>
      <c r="H2718" s="3"/>
    </row>
    <row r="2719" spans="4:8">
      <c r="D2719" s="3"/>
      <c r="E2719" s="3"/>
      <c r="G2719" s="3"/>
      <c r="H2719" s="3"/>
    </row>
    <row r="2720" spans="4:8">
      <c r="D2720" s="3"/>
      <c r="E2720" s="3"/>
      <c r="G2720" s="3"/>
      <c r="H2720" s="3"/>
    </row>
    <row r="2721" spans="4:8">
      <c r="D2721" s="3"/>
      <c r="E2721" s="3"/>
      <c r="G2721" s="3"/>
      <c r="H2721" s="3"/>
    </row>
    <row r="2722" spans="4:8">
      <c r="D2722" s="3"/>
      <c r="E2722" s="3"/>
      <c r="G2722" s="3"/>
      <c r="H2722" s="3"/>
    </row>
    <row r="2723" spans="4:8">
      <c r="D2723" s="3"/>
      <c r="E2723" s="3"/>
      <c r="G2723" s="3"/>
      <c r="H2723" s="3"/>
    </row>
    <row r="2724" spans="4:8">
      <c r="D2724" s="3"/>
      <c r="E2724" s="3"/>
      <c r="G2724" s="3"/>
      <c r="H2724" s="3"/>
    </row>
    <row r="2725" spans="4:8">
      <c r="D2725" s="3"/>
      <c r="E2725" s="3"/>
      <c r="G2725" s="3"/>
      <c r="H2725" s="3"/>
    </row>
    <row r="2726" spans="4:8">
      <c r="D2726" s="3"/>
      <c r="E2726" s="3"/>
      <c r="G2726" s="3"/>
      <c r="H2726" s="3"/>
    </row>
    <row r="2727" spans="4:8">
      <c r="D2727" s="3"/>
      <c r="E2727" s="3"/>
      <c r="G2727" s="3"/>
      <c r="H2727" s="3"/>
    </row>
    <row r="2728" spans="4:8">
      <c r="D2728" s="3"/>
      <c r="E2728" s="3"/>
      <c r="G2728" s="3"/>
      <c r="H2728" s="3"/>
    </row>
    <row r="2729" spans="4:8">
      <c r="D2729" s="3"/>
      <c r="E2729" s="3"/>
      <c r="G2729" s="3"/>
      <c r="H2729" s="3"/>
    </row>
    <row r="2730" spans="4:8">
      <c r="D2730" s="3"/>
      <c r="E2730" s="3"/>
      <c r="G2730" s="3"/>
      <c r="H2730" s="3"/>
    </row>
    <row r="2731" spans="4:8">
      <c r="D2731" s="3"/>
      <c r="E2731" s="3"/>
      <c r="G2731" s="3"/>
      <c r="H2731" s="3"/>
    </row>
    <row r="2732" spans="4:8">
      <c r="D2732" s="3"/>
      <c r="E2732" s="3"/>
      <c r="G2732" s="3"/>
      <c r="H2732" s="3"/>
    </row>
    <row r="2733" spans="4:8">
      <c r="D2733" s="3"/>
      <c r="E2733" s="3"/>
      <c r="G2733" s="3"/>
      <c r="H2733" s="3"/>
    </row>
    <row r="2734" spans="4:8">
      <c r="D2734" s="3"/>
      <c r="E2734" s="3"/>
      <c r="G2734" s="3"/>
      <c r="H2734" s="3"/>
    </row>
    <row r="2735" spans="4:8">
      <c r="D2735" s="3"/>
      <c r="E2735" s="3"/>
      <c r="G2735" s="3"/>
      <c r="H2735" s="3"/>
    </row>
    <row r="2736" spans="4:8">
      <c r="D2736" s="3"/>
      <c r="E2736" s="3"/>
      <c r="G2736" s="3"/>
      <c r="H2736" s="3"/>
    </row>
    <row r="2737" spans="4:8">
      <c r="D2737" s="3"/>
      <c r="E2737" s="3"/>
      <c r="G2737" s="3"/>
      <c r="H2737" s="3"/>
    </row>
    <row r="2738" spans="4:8">
      <c r="D2738" s="3"/>
      <c r="E2738" s="3"/>
      <c r="G2738" s="3"/>
      <c r="H2738" s="3"/>
    </row>
    <row r="2739" spans="4:8">
      <c r="D2739" s="3"/>
      <c r="E2739" s="3"/>
      <c r="G2739" s="3"/>
      <c r="H2739" s="3"/>
    </row>
    <row r="2740" spans="4:8">
      <c r="D2740" s="3"/>
      <c r="E2740" s="3"/>
      <c r="G2740" s="3"/>
      <c r="H2740" s="3"/>
    </row>
    <row r="2741" spans="4:8">
      <c r="D2741" s="3"/>
      <c r="E2741" s="3"/>
      <c r="G2741" s="3"/>
      <c r="H2741" s="3"/>
    </row>
    <row r="2742" spans="4:8">
      <c r="D2742" s="3"/>
      <c r="E2742" s="3"/>
      <c r="G2742" s="3"/>
      <c r="H2742" s="3"/>
    </row>
    <row r="2743" spans="4:8">
      <c r="D2743" s="3"/>
      <c r="E2743" s="3"/>
      <c r="G2743" s="3"/>
      <c r="H2743" s="3"/>
    </row>
    <row r="2744" spans="4:8">
      <c r="D2744" s="3"/>
      <c r="E2744" s="3"/>
      <c r="G2744" s="3"/>
      <c r="H2744" s="3"/>
    </row>
    <row r="2745" spans="4:8">
      <c r="D2745" s="3"/>
      <c r="E2745" s="3"/>
      <c r="G2745" s="3"/>
      <c r="H2745" s="3"/>
    </row>
    <row r="2746" spans="4:8">
      <c r="D2746" s="3"/>
      <c r="E2746" s="3"/>
      <c r="G2746" s="3"/>
      <c r="H2746" s="3"/>
    </row>
    <row r="2747" spans="4:8">
      <c r="D2747" s="3"/>
      <c r="E2747" s="3"/>
      <c r="G2747" s="3"/>
      <c r="H2747" s="3"/>
    </row>
    <row r="2748" spans="4:8">
      <c r="D2748" s="3"/>
      <c r="E2748" s="3"/>
      <c r="G2748" s="3"/>
      <c r="H2748" s="3"/>
    </row>
    <row r="2749" spans="4:8">
      <c r="D2749" s="3"/>
      <c r="E2749" s="3"/>
      <c r="G2749" s="3"/>
      <c r="H2749" s="3"/>
    </row>
    <row r="2750" spans="4:8">
      <c r="D2750" s="3"/>
      <c r="E2750" s="3"/>
      <c r="G2750" s="3"/>
      <c r="H2750" s="3"/>
    </row>
    <row r="2751" spans="4:8">
      <c r="D2751" s="3"/>
      <c r="E2751" s="3"/>
      <c r="G2751" s="3"/>
      <c r="H2751" s="3"/>
    </row>
    <row r="2752" spans="4:8">
      <c r="D2752" s="3"/>
      <c r="E2752" s="3"/>
      <c r="G2752" s="3"/>
      <c r="H2752" s="3"/>
    </row>
    <row r="2753" spans="4:8">
      <c r="D2753" s="3"/>
      <c r="E2753" s="3"/>
      <c r="G2753" s="3"/>
      <c r="H2753" s="3"/>
    </row>
    <row r="2754" spans="4:8">
      <c r="D2754" s="3"/>
      <c r="E2754" s="3"/>
      <c r="G2754" s="3"/>
      <c r="H2754" s="3"/>
    </row>
    <row r="2755" spans="4:8">
      <c r="D2755" s="3"/>
      <c r="E2755" s="3"/>
      <c r="G2755" s="3"/>
      <c r="H2755" s="3"/>
    </row>
    <row r="2756" spans="4:8">
      <c r="D2756" s="3"/>
      <c r="E2756" s="3"/>
      <c r="G2756" s="3"/>
      <c r="H2756" s="3"/>
    </row>
    <row r="2757" spans="4:8">
      <c r="D2757" s="3"/>
      <c r="E2757" s="3"/>
      <c r="G2757" s="3"/>
      <c r="H2757" s="3"/>
    </row>
    <row r="2758" spans="4:8">
      <c r="D2758" s="3"/>
      <c r="E2758" s="3"/>
      <c r="G2758" s="3"/>
      <c r="H2758" s="3"/>
    </row>
    <row r="2759" spans="4:8">
      <c r="D2759" s="3"/>
      <c r="E2759" s="3"/>
      <c r="G2759" s="3"/>
      <c r="H2759" s="3"/>
    </row>
    <row r="2760" spans="4:8">
      <c r="D2760" s="3"/>
      <c r="E2760" s="3"/>
      <c r="G2760" s="3"/>
      <c r="H2760" s="3"/>
    </row>
    <row r="2761" spans="4:8">
      <c r="D2761" s="3"/>
      <c r="E2761" s="3"/>
      <c r="G2761" s="3"/>
      <c r="H2761" s="3"/>
    </row>
    <row r="2762" spans="4:8">
      <c r="D2762" s="3"/>
      <c r="E2762" s="3"/>
      <c r="G2762" s="3"/>
      <c r="H2762" s="3"/>
    </row>
    <row r="2763" spans="4:8">
      <c r="D2763" s="3"/>
      <c r="E2763" s="3"/>
      <c r="G2763" s="3"/>
      <c r="H2763" s="3"/>
    </row>
    <row r="2764" spans="4:8">
      <c r="D2764" s="3"/>
      <c r="E2764" s="3"/>
      <c r="G2764" s="3"/>
      <c r="H2764" s="3"/>
    </row>
    <row r="2765" spans="4:8">
      <c r="D2765" s="3"/>
      <c r="E2765" s="3"/>
      <c r="G2765" s="3"/>
      <c r="H2765" s="3"/>
    </row>
    <row r="2766" spans="4:8">
      <c r="D2766" s="3"/>
      <c r="E2766" s="3"/>
      <c r="G2766" s="3"/>
      <c r="H2766" s="3"/>
    </row>
    <row r="2767" spans="4:8">
      <c r="D2767" s="3"/>
      <c r="E2767" s="3"/>
      <c r="G2767" s="3"/>
      <c r="H2767" s="3"/>
    </row>
    <row r="2768" spans="4:8">
      <c r="D2768" s="3"/>
      <c r="E2768" s="3"/>
      <c r="G2768" s="3"/>
      <c r="H2768" s="3"/>
    </row>
    <row r="2769" spans="4:8">
      <c r="D2769" s="3"/>
      <c r="E2769" s="3"/>
      <c r="G2769" s="3"/>
      <c r="H2769" s="3"/>
    </row>
    <row r="2770" spans="4:8">
      <c r="D2770" s="3"/>
      <c r="E2770" s="3"/>
      <c r="G2770" s="3"/>
      <c r="H2770" s="3"/>
    </row>
    <row r="2771" spans="4:8">
      <c r="D2771" s="3"/>
      <c r="E2771" s="3"/>
      <c r="G2771" s="3"/>
      <c r="H2771" s="3"/>
    </row>
    <row r="2772" spans="4:8">
      <c r="D2772" s="3"/>
      <c r="E2772" s="3"/>
      <c r="G2772" s="3"/>
      <c r="H2772" s="3"/>
    </row>
    <row r="2773" spans="4:8">
      <c r="D2773" s="3"/>
      <c r="E2773" s="3"/>
      <c r="G2773" s="3"/>
      <c r="H2773" s="3"/>
    </row>
    <row r="2774" spans="4:8">
      <c r="D2774" s="3"/>
      <c r="E2774" s="3"/>
      <c r="G2774" s="3"/>
      <c r="H2774" s="3"/>
    </row>
    <row r="2775" spans="4:8">
      <c r="D2775" s="3"/>
      <c r="E2775" s="3"/>
      <c r="G2775" s="3"/>
      <c r="H2775" s="3"/>
    </row>
    <row r="2776" spans="4:8">
      <c r="D2776" s="3"/>
      <c r="E2776" s="3"/>
      <c r="G2776" s="3"/>
      <c r="H2776" s="3"/>
    </row>
    <row r="2777" spans="4:8">
      <c r="D2777" s="3"/>
      <c r="E2777" s="3"/>
      <c r="G2777" s="3"/>
      <c r="H2777" s="3"/>
    </row>
    <row r="2778" spans="4:8">
      <c r="D2778" s="3"/>
      <c r="E2778" s="3"/>
      <c r="G2778" s="3"/>
      <c r="H2778" s="3"/>
    </row>
    <row r="2779" spans="4:8">
      <c r="D2779" s="3"/>
      <c r="E2779" s="3"/>
      <c r="G2779" s="3"/>
      <c r="H2779" s="3"/>
    </row>
    <row r="2780" spans="4:8">
      <c r="D2780" s="3"/>
      <c r="E2780" s="3"/>
      <c r="G2780" s="3"/>
      <c r="H2780" s="3"/>
    </row>
    <row r="2781" spans="4:8">
      <c r="D2781" s="3"/>
      <c r="E2781" s="3"/>
      <c r="G2781" s="3"/>
      <c r="H2781" s="3"/>
    </row>
    <row r="2782" spans="4:8">
      <c r="D2782" s="3"/>
      <c r="E2782" s="3"/>
      <c r="G2782" s="3"/>
      <c r="H2782" s="3"/>
    </row>
    <row r="2783" spans="4:8">
      <c r="D2783" s="3"/>
      <c r="E2783" s="3"/>
      <c r="G2783" s="3"/>
      <c r="H2783" s="3"/>
    </row>
    <row r="2784" spans="4:8">
      <c r="D2784" s="3"/>
      <c r="E2784" s="3"/>
      <c r="G2784" s="3"/>
      <c r="H2784" s="3"/>
    </row>
    <row r="2785" spans="4:8">
      <c r="D2785" s="3"/>
      <c r="E2785" s="3"/>
      <c r="G2785" s="3"/>
      <c r="H2785" s="3"/>
    </row>
    <row r="2786" spans="4:8">
      <c r="D2786" s="3"/>
      <c r="E2786" s="3"/>
      <c r="G2786" s="3"/>
      <c r="H2786" s="3"/>
    </row>
    <row r="2787" spans="4:8">
      <c r="D2787" s="3"/>
      <c r="E2787" s="3"/>
      <c r="G2787" s="3"/>
      <c r="H2787" s="3"/>
    </row>
    <row r="2788" spans="4:8">
      <c r="D2788" s="3"/>
      <c r="E2788" s="3"/>
      <c r="G2788" s="3"/>
      <c r="H2788" s="3"/>
    </row>
    <row r="2789" spans="4:8">
      <c r="D2789" s="3"/>
      <c r="E2789" s="3"/>
      <c r="G2789" s="3"/>
      <c r="H2789" s="3"/>
    </row>
    <row r="2790" spans="4:8">
      <c r="D2790" s="3"/>
      <c r="E2790" s="3"/>
      <c r="G2790" s="3"/>
      <c r="H2790" s="3"/>
    </row>
    <row r="2791" spans="4:8">
      <c r="D2791" s="3"/>
      <c r="E2791" s="3"/>
      <c r="G2791" s="3"/>
      <c r="H2791" s="3"/>
    </row>
    <row r="2792" spans="4:8">
      <c r="D2792" s="3"/>
      <c r="E2792" s="3"/>
      <c r="G2792" s="3"/>
      <c r="H2792" s="3"/>
    </row>
    <row r="2793" spans="4:8">
      <c r="D2793" s="3"/>
      <c r="E2793" s="3"/>
      <c r="G2793" s="3"/>
      <c r="H2793" s="3"/>
    </row>
    <row r="2794" spans="4:8">
      <c r="D2794" s="3"/>
      <c r="E2794" s="3"/>
      <c r="G2794" s="3"/>
      <c r="H2794" s="3"/>
    </row>
    <row r="2795" spans="4:8">
      <c r="D2795" s="3"/>
      <c r="E2795" s="3"/>
      <c r="G2795" s="3"/>
      <c r="H2795" s="3"/>
    </row>
    <row r="2796" spans="4:8">
      <c r="D2796" s="3"/>
      <c r="E2796" s="3"/>
      <c r="G2796" s="3"/>
      <c r="H2796" s="3"/>
    </row>
    <row r="2797" spans="4:8">
      <c r="D2797" s="3"/>
      <c r="E2797" s="3"/>
      <c r="G2797" s="3"/>
      <c r="H2797" s="3"/>
    </row>
    <row r="2798" spans="4:8">
      <c r="D2798" s="3"/>
      <c r="E2798" s="3"/>
      <c r="G2798" s="3"/>
      <c r="H2798" s="3"/>
    </row>
    <row r="2799" spans="4:8">
      <c r="D2799" s="3"/>
      <c r="E2799" s="3"/>
      <c r="G2799" s="3"/>
      <c r="H2799" s="3"/>
    </row>
    <row r="2800" spans="4:8">
      <c r="D2800" s="3"/>
      <c r="E2800" s="3"/>
      <c r="G2800" s="3"/>
      <c r="H2800" s="3"/>
    </row>
    <row r="2801" spans="4:8">
      <c r="D2801" s="3"/>
      <c r="E2801" s="3"/>
      <c r="G2801" s="3"/>
      <c r="H2801" s="3"/>
    </row>
    <row r="2802" spans="4:8">
      <c r="D2802" s="3"/>
      <c r="E2802" s="3"/>
      <c r="G2802" s="3"/>
      <c r="H2802" s="3"/>
    </row>
    <row r="2803" spans="4:8">
      <c r="D2803" s="3"/>
      <c r="E2803" s="3"/>
      <c r="G2803" s="3"/>
      <c r="H2803" s="3"/>
    </row>
    <row r="2804" spans="4:8">
      <c r="D2804" s="3"/>
      <c r="E2804" s="3"/>
      <c r="G2804" s="3"/>
      <c r="H2804" s="3"/>
    </row>
    <row r="2805" spans="4:8">
      <c r="D2805" s="3"/>
      <c r="E2805" s="3"/>
      <c r="G2805" s="3"/>
      <c r="H2805" s="3"/>
    </row>
    <row r="2806" spans="4:8">
      <c r="D2806" s="3"/>
      <c r="E2806" s="3"/>
      <c r="G2806" s="3"/>
      <c r="H2806" s="3"/>
    </row>
    <row r="2807" spans="4:8">
      <c r="D2807" s="3"/>
      <c r="E2807" s="3"/>
      <c r="G2807" s="3"/>
      <c r="H2807" s="3"/>
    </row>
    <row r="2808" spans="4:8">
      <c r="D2808" s="3"/>
      <c r="E2808" s="3"/>
      <c r="G2808" s="3"/>
      <c r="H2808" s="3"/>
    </row>
    <row r="2809" spans="4:8">
      <c r="D2809" s="3"/>
      <c r="E2809" s="3"/>
      <c r="G2809" s="3"/>
      <c r="H2809" s="3"/>
    </row>
    <row r="2810" spans="4:8">
      <c r="D2810" s="3"/>
      <c r="E2810" s="3"/>
      <c r="G2810" s="3"/>
      <c r="H2810" s="3"/>
    </row>
    <row r="2811" spans="4:8">
      <c r="D2811" s="3"/>
      <c r="E2811" s="3"/>
      <c r="G2811" s="3"/>
      <c r="H2811" s="3"/>
    </row>
    <row r="2812" spans="4:8">
      <c r="D2812" s="3"/>
      <c r="E2812" s="3"/>
      <c r="G2812" s="3"/>
      <c r="H2812" s="3"/>
    </row>
    <row r="2813" spans="4:8">
      <c r="D2813" s="3"/>
      <c r="E2813" s="3"/>
      <c r="G2813" s="3"/>
      <c r="H2813" s="3"/>
    </row>
    <row r="2814" spans="4:8">
      <c r="D2814" s="3"/>
      <c r="E2814" s="3"/>
      <c r="G2814" s="3"/>
      <c r="H2814" s="3"/>
    </row>
    <row r="2815" spans="4:8">
      <c r="D2815" s="3"/>
      <c r="E2815" s="3"/>
      <c r="G2815" s="3"/>
      <c r="H2815" s="3"/>
    </row>
    <row r="2816" spans="4:8">
      <c r="D2816" s="3"/>
      <c r="E2816" s="3"/>
      <c r="G2816" s="3"/>
      <c r="H2816" s="3"/>
    </row>
    <row r="2817" spans="4:8">
      <c r="D2817" s="3"/>
      <c r="E2817" s="3"/>
      <c r="G2817" s="3"/>
      <c r="H2817" s="3"/>
    </row>
    <row r="2818" spans="4:8">
      <c r="D2818" s="3"/>
      <c r="E2818" s="3"/>
      <c r="G2818" s="3"/>
      <c r="H2818" s="3"/>
    </row>
    <row r="2819" spans="4:8">
      <c r="D2819" s="3"/>
      <c r="E2819" s="3"/>
      <c r="G2819" s="3"/>
      <c r="H2819" s="3"/>
    </row>
    <row r="2820" spans="4:8">
      <c r="D2820" s="3"/>
      <c r="E2820" s="3"/>
      <c r="G2820" s="3"/>
      <c r="H2820" s="3"/>
    </row>
    <row r="2821" spans="4:8">
      <c r="D2821" s="3"/>
      <c r="E2821" s="3"/>
      <c r="G2821" s="3"/>
      <c r="H2821" s="3"/>
    </row>
    <row r="2822" spans="4:8">
      <c r="D2822" s="3"/>
      <c r="E2822" s="3"/>
      <c r="G2822" s="3"/>
      <c r="H2822" s="3"/>
    </row>
    <row r="2823" spans="4:8">
      <c r="D2823" s="3"/>
      <c r="E2823" s="3"/>
      <c r="G2823" s="3"/>
      <c r="H2823" s="3"/>
    </row>
    <row r="2824" spans="4:8">
      <c r="D2824" s="3"/>
      <c r="E2824" s="3"/>
      <c r="G2824" s="3"/>
      <c r="H2824" s="3"/>
    </row>
    <row r="2825" spans="4:8">
      <c r="D2825" s="3"/>
      <c r="E2825" s="3"/>
      <c r="G2825" s="3"/>
      <c r="H2825" s="3"/>
    </row>
    <row r="2826" spans="4:8">
      <c r="D2826" s="3"/>
      <c r="E2826" s="3"/>
      <c r="G2826" s="3"/>
      <c r="H2826" s="3"/>
    </row>
    <row r="2827" spans="4:8">
      <c r="D2827" s="3"/>
      <c r="E2827" s="3"/>
      <c r="G2827" s="3"/>
      <c r="H2827" s="3"/>
    </row>
    <row r="2828" spans="4:8">
      <c r="D2828" s="3"/>
      <c r="E2828" s="3"/>
      <c r="G2828" s="3"/>
      <c r="H2828" s="3"/>
    </row>
    <row r="2829" spans="4:8">
      <c r="D2829" s="3"/>
      <c r="E2829" s="3"/>
      <c r="G2829" s="3"/>
      <c r="H2829" s="3"/>
    </row>
    <row r="2830" spans="4:8">
      <c r="D2830" s="3"/>
      <c r="E2830" s="3"/>
      <c r="G2830" s="3"/>
      <c r="H2830" s="3"/>
    </row>
    <row r="2831" spans="4:8">
      <c r="D2831" s="3"/>
      <c r="E2831" s="3"/>
      <c r="G2831" s="3"/>
      <c r="H2831" s="3"/>
    </row>
    <row r="2832" spans="4:8">
      <c r="D2832" s="3"/>
      <c r="E2832" s="3"/>
      <c r="G2832" s="3"/>
      <c r="H2832" s="3"/>
    </row>
    <row r="2833" spans="4:8">
      <c r="D2833" s="3"/>
      <c r="E2833" s="3"/>
      <c r="G2833" s="3"/>
      <c r="H2833" s="3"/>
    </row>
    <row r="2834" spans="4:8">
      <c r="D2834" s="3"/>
      <c r="E2834" s="3"/>
      <c r="G2834" s="3"/>
      <c r="H2834" s="3"/>
    </row>
    <row r="2835" spans="4:8">
      <c r="D2835" s="3"/>
      <c r="E2835" s="3"/>
      <c r="G2835" s="3"/>
      <c r="H2835" s="3"/>
    </row>
    <row r="2836" spans="4:8">
      <c r="D2836" s="3"/>
      <c r="E2836" s="3"/>
      <c r="G2836" s="3"/>
      <c r="H2836" s="3"/>
    </row>
    <row r="2837" spans="4:8">
      <c r="D2837" s="3"/>
      <c r="E2837" s="3"/>
      <c r="G2837" s="3"/>
      <c r="H2837" s="3"/>
    </row>
    <row r="2838" spans="4:8">
      <c r="D2838" s="3"/>
      <c r="E2838" s="3"/>
      <c r="G2838" s="3"/>
      <c r="H2838" s="3"/>
    </row>
    <row r="2839" spans="4:8">
      <c r="D2839" s="3"/>
      <c r="E2839" s="3"/>
      <c r="G2839" s="3"/>
      <c r="H2839" s="3"/>
    </row>
    <row r="2840" spans="4:8">
      <c r="D2840" s="3"/>
      <c r="E2840" s="3"/>
      <c r="G2840" s="3"/>
      <c r="H2840" s="3"/>
    </row>
    <row r="2841" spans="4:8">
      <c r="D2841" s="3"/>
      <c r="E2841" s="3"/>
      <c r="G2841" s="3"/>
      <c r="H2841" s="3"/>
    </row>
    <row r="2842" spans="4:8">
      <c r="D2842" s="3"/>
      <c r="E2842" s="3"/>
      <c r="G2842" s="3"/>
      <c r="H2842" s="3"/>
    </row>
    <row r="2843" spans="4:8">
      <c r="D2843" s="3"/>
      <c r="E2843" s="3"/>
      <c r="G2843" s="3"/>
      <c r="H2843" s="3"/>
    </row>
    <row r="2844" spans="4:8">
      <c r="D2844" s="3"/>
      <c r="E2844" s="3"/>
      <c r="G2844" s="3"/>
      <c r="H2844" s="3"/>
    </row>
    <row r="2845" spans="4:8">
      <c r="D2845" s="3"/>
      <c r="E2845" s="3"/>
      <c r="G2845" s="3"/>
      <c r="H2845" s="3"/>
    </row>
    <row r="2846" spans="4:8">
      <c r="D2846" s="3"/>
      <c r="E2846" s="3"/>
      <c r="G2846" s="3"/>
      <c r="H2846" s="3"/>
    </row>
    <row r="2847" spans="4:8">
      <c r="D2847" s="3"/>
      <c r="E2847" s="3"/>
      <c r="G2847" s="3"/>
      <c r="H2847" s="3"/>
    </row>
    <row r="2848" spans="4:8">
      <c r="D2848" s="3"/>
      <c r="E2848" s="3"/>
      <c r="G2848" s="3"/>
      <c r="H2848" s="3"/>
    </row>
    <row r="2849" spans="4:8">
      <c r="D2849" s="3"/>
      <c r="E2849" s="3"/>
      <c r="G2849" s="3"/>
      <c r="H2849" s="3"/>
    </row>
    <row r="2850" spans="4:8">
      <c r="D2850" s="3"/>
      <c r="E2850" s="3"/>
      <c r="G2850" s="3"/>
      <c r="H2850" s="3"/>
    </row>
    <row r="2851" spans="4:8">
      <c r="D2851" s="3"/>
      <c r="E2851" s="3"/>
      <c r="G2851" s="3"/>
      <c r="H2851" s="3"/>
    </row>
    <row r="2852" spans="4:8">
      <c r="D2852" s="3"/>
      <c r="E2852" s="3"/>
      <c r="G2852" s="3"/>
      <c r="H2852" s="3"/>
    </row>
    <row r="2853" spans="4:8">
      <c r="D2853" s="3"/>
      <c r="E2853" s="3"/>
      <c r="G2853" s="3"/>
      <c r="H2853" s="3"/>
    </row>
    <row r="2854" spans="4:8">
      <c r="D2854" s="3"/>
      <c r="E2854" s="3"/>
      <c r="G2854" s="3"/>
      <c r="H2854" s="3"/>
    </row>
    <row r="2855" spans="4:8">
      <c r="D2855" s="3"/>
      <c r="E2855" s="3"/>
      <c r="G2855" s="3"/>
      <c r="H2855" s="3"/>
    </row>
    <row r="2856" spans="4:8">
      <c r="D2856" s="3"/>
      <c r="E2856" s="3"/>
      <c r="G2856" s="3"/>
      <c r="H2856" s="3"/>
    </row>
    <row r="2857" spans="4:8">
      <c r="D2857" s="3"/>
      <c r="E2857" s="3"/>
      <c r="G2857" s="3"/>
      <c r="H2857" s="3"/>
    </row>
    <row r="2858" spans="4:8">
      <c r="D2858" s="3"/>
      <c r="E2858" s="3"/>
      <c r="G2858" s="3"/>
      <c r="H2858" s="3"/>
    </row>
    <row r="2859" spans="4:8">
      <c r="D2859" s="3"/>
      <c r="E2859" s="3"/>
      <c r="G2859" s="3"/>
      <c r="H2859" s="3"/>
    </row>
    <row r="2860" spans="4:8">
      <c r="D2860" s="3"/>
      <c r="E2860" s="3"/>
      <c r="G2860" s="3"/>
      <c r="H2860" s="3"/>
    </row>
    <row r="2861" spans="4:8">
      <c r="D2861" s="3"/>
      <c r="E2861" s="3"/>
      <c r="G2861" s="3"/>
      <c r="H2861" s="3"/>
    </row>
    <row r="2862" spans="4:8">
      <c r="D2862" s="3"/>
      <c r="E2862" s="3"/>
      <c r="G2862" s="3"/>
      <c r="H2862" s="3"/>
    </row>
    <row r="2863" spans="4:8">
      <c r="D2863" s="3"/>
      <c r="E2863" s="3"/>
      <c r="G2863" s="3"/>
      <c r="H2863" s="3"/>
    </row>
    <row r="2864" spans="4:8">
      <c r="D2864" s="3"/>
      <c r="E2864" s="3"/>
      <c r="G2864" s="3"/>
      <c r="H2864" s="3"/>
    </row>
    <row r="2865" spans="4:8">
      <c r="D2865" s="3"/>
      <c r="E2865" s="3"/>
      <c r="G2865" s="3"/>
      <c r="H2865" s="3"/>
    </row>
    <row r="2866" spans="4:8">
      <c r="D2866" s="3"/>
      <c r="E2866" s="3"/>
      <c r="G2866" s="3"/>
      <c r="H2866" s="3"/>
    </row>
    <row r="2867" spans="4:8">
      <c r="D2867" s="3"/>
      <c r="E2867" s="3"/>
      <c r="G2867" s="3"/>
      <c r="H2867" s="3"/>
    </row>
    <row r="2868" spans="4:8">
      <c r="D2868" s="3"/>
      <c r="E2868" s="3"/>
      <c r="G2868" s="3"/>
      <c r="H2868" s="3"/>
    </row>
    <row r="2869" spans="4:8">
      <c r="D2869" s="3"/>
      <c r="E2869" s="3"/>
      <c r="G2869" s="3"/>
      <c r="H2869" s="3"/>
    </row>
    <row r="2870" spans="4:8">
      <c r="D2870" s="3"/>
      <c r="E2870" s="3"/>
      <c r="G2870" s="3"/>
      <c r="H2870" s="3"/>
    </row>
    <row r="2871" spans="4:8">
      <c r="D2871" s="3"/>
      <c r="E2871" s="3"/>
      <c r="G2871" s="3"/>
      <c r="H2871" s="3"/>
    </row>
    <row r="2872" spans="4:8">
      <c r="D2872" s="3"/>
      <c r="E2872" s="3"/>
      <c r="G2872" s="3"/>
      <c r="H2872" s="3"/>
    </row>
    <row r="2873" spans="4:8">
      <c r="D2873" s="3"/>
      <c r="E2873" s="3"/>
      <c r="G2873" s="3"/>
      <c r="H2873" s="3"/>
    </row>
    <row r="2874" spans="4:8">
      <c r="D2874" s="3"/>
      <c r="E2874" s="3"/>
      <c r="G2874" s="3"/>
      <c r="H2874" s="3"/>
    </row>
    <row r="2875" spans="4:8">
      <c r="D2875" s="3"/>
      <c r="E2875" s="3"/>
      <c r="G2875" s="3"/>
      <c r="H2875" s="3"/>
    </row>
    <row r="2876" spans="4:8">
      <c r="D2876" s="3"/>
      <c r="E2876" s="3"/>
      <c r="G2876" s="3"/>
      <c r="H2876" s="3"/>
    </row>
    <row r="2877" spans="4:8">
      <c r="D2877" s="3"/>
      <c r="E2877" s="3"/>
      <c r="G2877" s="3"/>
      <c r="H2877" s="3"/>
    </row>
    <row r="2878" spans="4:8">
      <c r="D2878" s="3"/>
      <c r="E2878" s="3"/>
      <c r="G2878" s="3"/>
      <c r="H2878" s="3"/>
    </row>
    <row r="2879" spans="4:8">
      <c r="D2879" s="3"/>
      <c r="E2879" s="3"/>
      <c r="G2879" s="3"/>
      <c r="H2879" s="3"/>
    </row>
    <row r="2880" spans="4:8">
      <c r="D2880" s="3"/>
      <c r="E2880" s="3"/>
      <c r="G2880" s="3"/>
      <c r="H2880" s="3"/>
    </row>
    <row r="2881" spans="4:8">
      <c r="D2881" s="3"/>
      <c r="E2881" s="3"/>
      <c r="G2881" s="3"/>
      <c r="H2881" s="3"/>
    </row>
    <row r="2882" spans="4:8">
      <c r="D2882" s="3"/>
      <c r="E2882" s="3"/>
      <c r="G2882" s="3"/>
      <c r="H2882" s="3"/>
    </row>
    <row r="2883" spans="4:8">
      <c r="D2883" s="3"/>
      <c r="E2883" s="3"/>
      <c r="G2883" s="3"/>
      <c r="H2883" s="3"/>
    </row>
    <row r="2884" spans="4:8">
      <c r="D2884" s="3"/>
      <c r="E2884" s="3"/>
      <c r="G2884" s="3"/>
      <c r="H2884" s="3"/>
    </row>
    <row r="2885" spans="4:8">
      <c r="D2885" s="3"/>
      <c r="E2885" s="3"/>
      <c r="G2885" s="3"/>
      <c r="H2885" s="3"/>
    </row>
    <row r="2886" spans="4:8">
      <c r="D2886" s="3"/>
      <c r="E2886" s="3"/>
      <c r="G2886" s="3"/>
      <c r="H2886" s="3"/>
    </row>
    <row r="2887" spans="4:8">
      <c r="D2887" s="3"/>
      <c r="E2887" s="3"/>
      <c r="G2887" s="3"/>
      <c r="H2887" s="3"/>
    </row>
    <row r="2888" spans="4:8">
      <c r="D2888" s="3"/>
      <c r="E2888" s="3"/>
      <c r="G2888" s="3"/>
      <c r="H2888" s="3"/>
    </row>
    <row r="2889" spans="4:8">
      <c r="D2889" s="3"/>
      <c r="E2889" s="3"/>
      <c r="G2889" s="3"/>
      <c r="H2889" s="3"/>
    </row>
    <row r="2890" spans="4:8">
      <c r="D2890" s="3"/>
      <c r="E2890" s="3"/>
      <c r="G2890" s="3"/>
      <c r="H2890" s="3"/>
    </row>
    <row r="2891" spans="4:8">
      <c r="D2891" s="3"/>
      <c r="E2891" s="3"/>
      <c r="G2891" s="3"/>
      <c r="H2891" s="3"/>
    </row>
    <row r="2892" spans="4:8">
      <c r="D2892" s="3"/>
      <c r="E2892" s="3"/>
      <c r="G2892" s="3"/>
      <c r="H2892" s="3"/>
    </row>
    <row r="2893" spans="4:8">
      <c r="D2893" s="3"/>
      <c r="E2893" s="3"/>
      <c r="G2893" s="3"/>
      <c r="H2893" s="3"/>
    </row>
    <row r="2894" spans="4:8">
      <c r="D2894" s="3"/>
      <c r="E2894" s="3"/>
      <c r="G2894" s="3"/>
      <c r="H2894" s="3"/>
    </row>
    <row r="2895" spans="4:8">
      <c r="D2895" s="3"/>
      <c r="E2895" s="3"/>
      <c r="G2895" s="3"/>
      <c r="H2895" s="3"/>
    </row>
    <row r="2896" spans="4:8">
      <c r="D2896" s="3"/>
      <c r="E2896" s="3"/>
      <c r="G2896" s="3"/>
      <c r="H2896" s="3"/>
    </row>
    <row r="2897" spans="4:8">
      <c r="D2897" s="3"/>
      <c r="E2897" s="3"/>
      <c r="G2897" s="3"/>
      <c r="H2897" s="3"/>
    </row>
    <row r="2898" spans="4:8">
      <c r="D2898" s="3"/>
      <c r="E2898" s="3"/>
      <c r="G2898" s="3"/>
      <c r="H2898" s="3"/>
    </row>
    <row r="2899" spans="4:8">
      <c r="D2899" s="3"/>
      <c r="E2899" s="3"/>
      <c r="G2899" s="3"/>
      <c r="H2899" s="3"/>
    </row>
    <row r="2900" spans="4:8">
      <c r="D2900" s="3"/>
      <c r="E2900" s="3"/>
      <c r="G2900" s="3"/>
      <c r="H2900" s="3"/>
    </row>
    <row r="2901" spans="4:8">
      <c r="D2901" s="3"/>
      <c r="E2901" s="3"/>
      <c r="G2901" s="3"/>
      <c r="H2901" s="3"/>
    </row>
    <row r="2902" spans="4:8">
      <c r="D2902" s="3"/>
      <c r="E2902" s="3"/>
      <c r="G2902" s="3"/>
      <c r="H2902" s="3"/>
    </row>
    <row r="2903" spans="4:8">
      <c r="D2903" s="3"/>
      <c r="E2903" s="3"/>
      <c r="G2903" s="3"/>
      <c r="H2903" s="3"/>
    </row>
    <row r="2904" spans="4:8">
      <c r="D2904" s="3"/>
      <c r="E2904" s="3"/>
      <c r="G2904" s="3"/>
      <c r="H2904" s="3"/>
    </row>
    <row r="2905" spans="4:8">
      <c r="D2905" s="3"/>
      <c r="E2905" s="3"/>
      <c r="G2905" s="3"/>
      <c r="H2905" s="3"/>
    </row>
    <row r="2906" spans="4:8">
      <c r="D2906" s="3"/>
      <c r="E2906" s="3"/>
      <c r="G2906" s="3"/>
      <c r="H2906" s="3"/>
    </row>
    <row r="2907" spans="4:8">
      <c r="D2907" s="3"/>
      <c r="E2907" s="3"/>
      <c r="G2907" s="3"/>
      <c r="H2907" s="3"/>
    </row>
    <row r="2908" spans="4:8">
      <c r="D2908" s="3"/>
      <c r="E2908" s="3"/>
      <c r="G2908" s="3"/>
      <c r="H2908" s="3"/>
    </row>
    <row r="2909" spans="4:8">
      <c r="D2909" s="3"/>
      <c r="E2909" s="3"/>
      <c r="G2909" s="3"/>
      <c r="H2909" s="3"/>
    </row>
    <row r="2910" spans="4:8">
      <c r="D2910" s="3"/>
      <c r="E2910" s="3"/>
      <c r="G2910" s="3"/>
      <c r="H2910" s="3"/>
    </row>
    <row r="2911" spans="4:8">
      <c r="D2911" s="3"/>
      <c r="E2911" s="3"/>
      <c r="G2911" s="3"/>
      <c r="H2911" s="3"/>
    </row>
    <row r="2912" spans="4:8">
      <c r="D2912" s="3"/>
      <c r="E2912" s="3"/>
      <c r="G2912" s="3"/>
      <c r="H2912" s="3"/>
    </row>
    <row r="2913" spans="4:8">
      <c r="D2913" s="3"/>
      <c r="E2913" s="3"/>
      <c r="G2913" s="3"/>
      <c r="H2913" s="3"/>
    </row>
    <row r="2914" spans="4:8">
      <c r="D2914" s="3"/>
      <c r="E2914" s="3"/>
      <c r="G2914" s="3"/>
      <c r="H2914" s="3"/>
    </row>
    <row r="2915" spans="4:8">
      <c r="D2915" s="3"/>
      <c r="E2915" s="3"/>
      <c r="G2915" s="3"/>
      <c r="H2915" s="3"/>
    </row>
    <row r="2916" spans="4:8">
      <c r="D2916" s="3"/>
      <c r="E2916" s="3"/>
      <c r="G2916" s="3"/>
      <c r="H2916" s="3"/>
    </row>
    <row r="2917" spans="4:8">
      <c r="D2917" s="3"/>
      <c r="E2917" s="3"/>
      <c r="G2917" s="3"/>
      <c r="H2917" s="3"/>
    </row>
    <row r="2918" spans="4:8">
      <c r="D2918" s="3"/>
      <c r="E2918" s="3"/>
      <c r="G2918" s="3"/>
      <c r="H2918" s="3"/>
    </row>
    <row r="2919" spans="4:8">
      <c r="D2919" s="3"/>
      <c r="E2919" s="3"/>
      <c r="G2919" s="3"/>
      <c r="H2919" s="3"/>
    </row>
    <row r="2920" spans="4:8">
      <c r="D2920" s="3"/>
      <c r="E2920" s="3"/>
      <c r="G2920" s="3"/>
      <c r="H2920" s="3"/>
    </row>
    <row r="2921" spans="4:8">
      <c r="D2921" s="3"/>
      <c r="E2921" s="3"/>
      <c r="G2921" s="3"/>
      <c r="H2921" s="3"/>
    </row>
    <row r="2922" spans="4:8">
      <c r="D2922" s="3"/>
      <c r="E2922" s="3"/>
      <c r="G2922" s="3"/>
      <c r="H2922" s="3"/>
    </row>
    <row r="2923" spans="4:8">
      <c r="D2923" s="3"/>
      <c r="E2923" s="3"/>
      <c r="G2923" s="3"/>
      <c r="H2923" s="3"/>
    </row>
    <row r="2924" spans="4:8">
      <c r="D2924" s="3"/>
      <c r="E2924" s="3"/>
      <c r="G2924" s="3"/>
      <c r="H2924" s="3"/>
    </row>
    <row r="2925" spans="4:8">
      <c r="D2925" s="3"/>
      <c r="E2925" s="3"/>
      <c r="G2925" s="3"/>
      <c r="H2925" s="3"/>
    </row>
    <row r="2926" spans="4:8">
      <c r="D2926" s="3"/>
      <c r="E2926" s="3"/>
      <c r="G2926" s="3"/>
      <c r="H2926" s="3"/>
    </row>
    <row r="2927" spans="4:8">
      <c r="D2927" s="3"/>
      <c r="E2927" s="3"/>
      <c r="G2927" s="3"/>
      <c r="H2927" s="3"/>
    </row>
    <row r="2928" spans="4:8">
      <c r="D2928" s="3"/>
      <c r="E2928" s="3"/>
      <c r="G2928" s="3"/>
      <c r="H2928" s="3"/>
    </row>
    <row r="2929" spans="4:8">
      <c r="D2929" s="3"/>
      <c r="E2929" s="3"/>
      <c r="G2929" s="3"/>
      <c r="H2929" s="3"/>
    </row>
    <row r="2930" spans="4:8">
      <c r="D2930" s="3"/>
      <c r="E2930" s="3"/>
      <c r="G2930" s="3"/>
      <c r="H2930" s="3"/>
    </row>
    <row r="2931" spans="4:8">
      <c r="D2931" s="3"/>
      <c r="E2931" s="3"/>
      <c r="G2931" s="3"/>
      <c r="H2931" s="3"/>
    </row>
    <row r="2932" spans="4:8">
      <c r="D2932" s="3"/>
      <c r="E2932" s="3"/>
      <c r="G2932" s="3"/>
      <c r="H2932" s="3"/>
    </row>
    <row r="2933" spans="4:8">
      <c r="D2933" s="3"/>
      <c r="E2933" s="3"/>
      <c r="G2933" s="3"/>
      <c r="H2933" s="3"/>
    </row>
    <row r="2934" spans="4:8">
      <c r="D2934" s="3"/>
      <c r="E2934" s="3"/>
      <c r="G2934" s="3"/>
      <c r="H2934" s="3"/>
    </row>
    <row r="2935" spans="4:8">
      <c r="D2935" s="3"/>
      <c r="E2935" s="3"/>
      <c r="G2935" s="3"/>
      <c r="H2935" s="3"/>
    </row>
    <row r="2936" spans="4:8">
      <c r="D2936" s="3"/>
      <c r="E2936" s="3"/>
      <c r="G2936" s="3"/>
      <c r="H2936" s="3"/>
    </row>
    <row r="2937" spans="4:8">
      <c r="D2937" s="3"/>
      <c r="E2937" s="3"/>
      <c r="G2937" s="3"/>
      <c r="H2937" s="3"/>
    </row>
    <row r="2938" spans="4:8">
      <c r="D2938" s="3"/>
      <c r="E2938" s="3"/>
      <c r="G2938" s="3"/>
      <c r="H2938" s="3"/>
    </row>
    <row r="2939" spans="4:8">
      <c r="D2939" s="3"/>
      <c r="E2939" s="3"/>
      <c r="G2939" s="3"/>
      <c r="H2939" s="3"/>
    </row>
    <row r="2940" spans="4:8">
      <c r="D2940" s="3"/>
      <c r="E2940" s="3"/>
      <c r="G2940" s="3"/>
      <c r="H2940" s="3"/>
    </row>
    <row r="2941" spans="4:8">
      <c r="D2941" s="3"/>
      <c r="E2941" s="3"/>
      <c r="G2941" s="3"/>
      <c r="H2941" s="3"/>
    </row>
    <row r="2942" spans="4:8">
      <c r="D2942" s="3"/>
      <c r="E2942" s="3"/>
      <c r="G2942" s="3"/>
      <c r="H2942" s="3"/>
    </row>
    <row r="2943" spans="4:8">
      <c r="D2943" s="3"/>
      <c r="E2943" s="3"/>
      <c r="G2943" s="3"/>
      <c r="H2943" s="3"/>
    </row>
    <row r="2944" spans="4:8">
      <c r="D2944" s="3"/>
      <c r="E2944" s="3"/>
      <c r="G2944" s="3"/>
      <c r="H2944" s="3"/>
    </row>
    <row r="2945" spans="4:8">
      <c r="D2945" s="3"/>
      <c r="E2945" s="3"/>
      <c r="G2945" s="3"/>
      <c r="H2945" s="3"/>
    </row>
    <row r="2946" spans="4:8">
      <c r="D2946" s="3"/>
      <c r="E2946" s="3"/>
      <c r="G2946" s="3"/>
      <c r="H2946" s="3"/>
    </row>
    <row r="2947" spans="4:8">
      <c r="D2947" s="3"/>
      <c r="E2947" s="3"/>
      <c r="G2947" s="3"/>
      <c r="H2947" s="3"/>
    </row>
    <row r="2948" spans="4:8">
      <c r="D2948" s="3"/>
      <c r="E2948" s="3"/>
      <c r="G2948" s="3"/>
      <c r="H2948" s="3"/>
    </row>
    <row r="2949" spans="4:8">
      <c r="D2949" s="3"/>
      <c r="E2949" s="3"/>
      <c r="G2949" s="3"/>
      <c r="H2949" s="3"/>
    </row>
    <row r="2950" spans="4:8">
      <c r="D2950" s="3"/>
      <c r="E2950" s="3"/>
      <c r="G2950" s="3"/>
      <c r="H2950" s="3"/>
    </row>
    <row r="2951" spans="4:8">
      <c r="D2951" s="3"/>
      <c r="E2951" s="3"/>
      <c r="G2951" s="3"/>
      <c r="H2951" s="3"/>
    </row>
    <row r="2952" spans="4:8">
      <c r="D2952" s="3"/>
      <c r="E2952" s="3"/>
      <c r="G2952" s="3"/>
      <c r="H2952" s="3"/>
    </row>
    <row r="2953" spans="4:8">
      <c r="D2953" s="3"/>
      <c r="E2953" s="3"/>
      <c r="G2953" s="3"/>
      <c r="H2953" s="3"/>
    </row>
    <row r="2954" spans="4:8">
      <c r="D2954" s="3"/>
      <c r="E2954" s="3"/>
      <c r="G2954" s="3"/>
      <c r="H2954" s="3"/>
    </row>
    <row r="2955" spans="4:8">
      <c r="D2955" s="3"/>
      <c r="E2955" s="3"/>
      <c r="G2955" s="3"/>
      <c r="H2955" s="3"/>
    </row>
    <row r="2956" spans="4:8">
      <c r="D2956" s="3"/>
      <c r="E2956" s="3"/>
      <c r="G2956" s="3"/>
      <c r="H2956" s="3"/>
    </row>
    <row r="2957" spans="4:8">
      <c r="D2957" s="3"/>
      <c r="E2957" s="3"/>
      <c r="G2957" s="3"/>
      <c r="H2957" s="3"/>
    </row>
    <row r="2958" spans="4:8">
      <c r="D2958" s="3"/>
      <c r="E2958" s="3"/>
      <c r="G2958" s="3"/>
      <c r="H2958" s="3"/>
    </row>
    <row r="2959" spans="4:8">
      <c r="D2959" s="3"/>
      <c r="E2959" s="3"/>
      <c r="G2959" s="3"/>
      <c r="H2959" s="3"/>
    </row>
    <row r="2960" spans="4:8">
      <c r="D2960" s="3"/>
      <c r="E2960" s="3"/>
      <c r="G2960" s="3"/>
      <c r="H2960" s="3"/>
    </row>
    <row r="2961" spans="4:8">
      <c r="D2961" s="3"/>
      <c r="E2961" s="3"/>
      <c r="G2961" s="3"/>
      <c r="H2961" s="3"/>
    </row>
    <row r="2962" spans="4:8">
      <c r="D2962" s="3"/>
      <c r="E2962" s="3"/>
      <c r="G2962" s="3"/>
      <c r="H2962" s="3"/>
    </row>
    <row r="2963" spans="4:8">
      <c r="D2963" s="3"/>
      <c r="E2963" s="3"/>
      <c r="G2963" s="3"/>
      <c r="H2963" s="3"/>
    </row>
    <row r="2964" spans="4:8">
      <c r="D2964" s="3"/>
      <c r="E2964" s="3"/>
      <c r="G2964" s="3"/>
      <c r="H2964" s="3"/>
    </row>
    <row r="2965" spans="4:8">
      <c r="D2965" s="3"/>
      <c r="E2965" s="3"/>
      <c r="G2965" s="3"/>
      <c r="H2965" s="3"/>
    </row>
    <row r="2966" spans="4:8">
      <c r="D2966" s="3"/>
      <c r="E2966" s="3"/>
      <c r="G2966" s="3"/>
      <c r="H2966" s="3"/>
    </row>
    <row r="2967" spans="4:8">
      <c r="D2967" s="3"/>
      <c r="E2967" s="3"/>
      <c r="G2967" s="3"/>
      <c r="H2967" s="3"/>
    </row>
    <row r="2968" spans="4:8">
      <c r="D2968" s="3"/>
      <c r="E2968" s="3"/>
      <c r="G2968" s="3"/>
      <c r="H2968" s="3"/>
    </row>
    <row r="2969" spans="4:8">
      <c r="D2969" s="3"/>
      <c r="E2969" s="3"/>
      <c r="G2969" s="3"/>
      <c r="H2969" s="3"/>
    </row>
    <row r="2970" spans="4:8">
      <c r="D2970" s="3"/>
      <c r="E2970" s="3"/>
      <c r="G2970" s="3"/>
      <c r="H2970" s="3"/>
    </row>
    <row r="2971" spans="4:8">
      <c r="D2971" s="3"/>
      <c r="E2971" s="3"/>
      <c r="G2971" s="3"/>
      <c r="H2971" s="3"/>
    </row>
    <row r="2972" spans="4:8">
      <c r="D2972" s="3"/>
      <c r="E2972" s="3"/>
      <c r="G2972" s="3"/>
      <c r="H2972" s="3"/>
    </row>
    <row r="2973" spans="4:8">
      <c r="D2973" s="3"/>
      <c r="E2973" s="3"/>
      <c r="G2973" s="3"/>
      <c r="H2973" s="3"/>
    </row>
    <row r="2974" spans="4:8">
      <c r="D2974" s="3"/>
      <c r="E2974" s="3"/>
      <c r="G2974" s="3"/>
      <c r="H2974" s="3"/>
    </row>
    <row r="2975" spans="4:8">
      <c r="D2975" s="3"/>
      <c r="E2975" s="3"/>
      <c r="G2975" s="3"/>
      <c r="H2975" s="3"/>
    </row>
    <row r="2976" spans="4:8">
      <c r="D2976" s="3"/>
      <c r="E2976" s="3"/>
      <c r="G2976" s="3"/>
      <c r="H2976" s="3"/>
    </row>
    <row r="2977" spans="4:8">
      <c r="D2977" s="3"/>
      <c r="E2977" s="3"/>
      <c r="G2977" s="3"/>
      <c r="H2977" s="3"/>
    </row>
    <row r="2978" spans="4:8">
      <c r="D2978" s="3"/>
      <c r="E2978" s="3"/>
      <c r="G2978" s="3"/>
      <c r="H2978" s="3"/>
    </row>
    <row r="2979" spans="4:8">
      <c r="D2979" s="3"/>
      <c r="E2979" s="3"/>
      <c r="G2979" s="3"/>
      <c r="H2979" s="3"/>
    </row>
    <row r="2980" spans="4:8">
      <c r="D2980" s="3"/>
      <c r="E2980" s="3"/>
      <c r="G2980" s="3"/>
      <c r="H2980" s="3"/>
    </row>
    <row r="2981" spans="4:8">
      <c r="D2981" s="3"/>
      <c r="E2981" s="3"/>
      <c r="G2981" s="3"/>
      <c r="H2981" s="3"/>
    </row>
    <row r="2982" spans="4:8">
      <c r="D2982" s="3"/>
      <c r="E2982" s="3"/>
      <c r="G2982" s="3"/>
      <c r="H2982" s="3"/>
    </row>
    <row r="2983" spans="4:8">
      <c r="D2983" s="3"/>
      <c r="E2983" s="3"/>
      <c r="G2983" s="3"/>
      <c r="H2983" s="3"/>
    </row>
    <row r="2984" spans="4:8">
      <c r="D2984" s="3"/>
      <c r="E2984" s="3"/>
      <c r="G2984" s="3"/>
      <c r="H2984" s="3"/>
    </row>
    <row r="2985" spans="4:8">
      <c r="D2985" s="3"/>
      <c r="E2985" s="3"/>
      <c r="G2985" s="3"/>
      <c r="H2985" s="3"/>
    </row>
    <row r="2986" spans="4:8">
      <c r="D2986" s="3"/>
      <c r="E2986" s="3"/>
      <c r="G2986" s="3"/>
      <c r="H2986" s="3"/>
    </row>
    <row r="2987" spans="4:8">
      <c r="D2987" s="3"/>
      <c r="E2987" s="3"/>
      <c r="G2987" s="3"/>
      <c r="H2987" s="3"/>
    </row>
    <row r="2988" spans="4:8">
      <c r="D2988" s="3"/>
      <c r="E2988" s="3"/>
      <c r="G2988" s="3"/>
      <c r="H2988" s="3"/>
    </row>
    <row r="2989" spans="4:8">
      <c r="D2989" s="3"/>
      <c r="E2989" s="3"/>
      <c r="G2989" s="3"/>
      <c r="H2989" s="3"/>
    </row>
    <row r="2990" spans="4:8">
      <c r="D2990" s="3"/>
      <c r="E2990" s="3"/>
      <c r="G2990" s="3"/>
      <c r="H2990" s="3"/>
    </row>
    <row r="2991" spans="4:8">
      <c r="D2991" s="3"/>
      <c r="E2991" s="3"/>
      <c r="G2991" s="3"/>
      <c r="H2991" s="3"/>
    </row>
    <row r="2992" spans="4:8">
      <c r="D2992" s="3"/>
      <c r="E2992" s="3"/>
      <c r="G2992" s="3"/>
      <c r="H2992" s="3"/>
    </row>
    <row r="2993" spans="4:8">
      <c r="D2993" s="3"/>
      <c r="E2993" s="3"/>
      <c r="G2993" s="3"/>
      <c r="H2993" s="3"/>
    </row>
    <row r="2994" spans="4:8">
      <c r="D2994" s="3"/>
      <c r="E2994" s="3"/>
      <c r="G2994" s="3"/>
      <c r="H2994" s="3"/>
    </row>
    <row r="2995" spans="4:8">
      <c r="D2995" s="3"/>
      <c r="E2995" s="3"/>
      <c r="G2995" s="3"/>
      <c r="H2995" s="3"/>
    </row>
    <row r="2996" spans="4:8">
      <c r="D2996" s="3"/>
      <c r="E2996" s="3"/>
      <c r="G2996" s="3"/>
      <c r="H2996" s="3"/>
    </row>
    <row r="2997" spans="4:8">
      <c r="D2997" s="3"/>
      <c r="E2997" s="3"/>
      <c r="G2997" s="3"/>
      <c r="H2997" s="3"/>
    </row>
    <row r="2998" spans="4:8">
      <c r="D2998" s="3"/>
      <c r="E2998" s="3"/>
      <c r="G2998" s="3"/>
      <c r="H2998" s="3"/>
    </row>
    <row r="2999" spans="4:8">
      <c r="D2999" s="3"/>
      <c r="E2999" s="3"/>
      <c r="G2999" s="3"/>
      <c r="H2999" s="3"/>
    </row>
    <row r="3000" spans="4:8">
      <c r="D3000" s="3"/>
      <c r="E3000" s="3"/>
      <c r="G3000" s="3"/>
      <c r="H3000" s="3"/>
    </row>
    <row r="3001" spans="4:8">
      <c r="D3001" s="3"/>
      <c r="E3001" s="3"/>
      <c r="G3001" s="3"/>
      <c r="H3001" s="3"/>
    </row>
    <row r="3002" spans="4:8">
      <c r="D3002" s="3"/>
      <c r="E3002" s="3"/>
      <c r="G3002" s="3"/>
      <c r="H3002" s="3"/>
    </row>
    <row r="3003" spans="4:8">
      <c r="D3003" s="3"/>
      <c r="E3003" s="3"/>
      <c r="G3003" s="3"/>
      <c r="H3003" s="3"/>
    </row>
    <row r="3004" spans="4:8">
      <c r="D3004" s="3"/>
      <c r="E3004" s="3"/>
      <c r="G3004" s="3"/>
      <c r="H3004" s="3"/>
    </row>
    <row r="3005" spans="4:8">
      <c r="D3005" s="3"/>
      <c r="E3005" s="3"/>
      <c r="G3005" s="3"/>
      <c r="H3005" s="3"/>
    </row>
    <row r="3006" spans="4:8">
      <c r="D3006" s="3"/>
      <c r="E3006" s="3"/>
      <c r="G3006" s="3"/>
      <c r="H3006" s="3"/>
    </row>
    <row r="3007" spans="4:8">
      <c r="D3007" s="3"/>
      <c r="E3007" s="3"/>
      <c r="G3007" s="3"/>
      <c r="H3007" s="3"/>
    </row>
    <row r="3008" spans="4:8">
      <c r="D3008" s="3"/>
      <c r="E3008" s="3"/>
      <c r="G3008" s="3"/>
      <c r="H3008" s="3"/>
    </row>
    <row r="3009" spans="4:8">
      <c r="D3009" s="3"/>
      <c r="E3009" s="3"/>
      <c r="G3009" s="3"/>
      <c r="H3009" s="3"/>
    </row>
    <row r="3010" spans="4:8">
      <c r="D3010" s="3"/>
      <c r="E3010" s="3"/>
      <c r="G3010" s="3"/>
      <c r="H3010" s="3"/>
    </row>
    <row r="3011" spans="4:8">
      <c r="D3011" s="3"/>
      <c r="E3011" s="3"/>
      <c r="G3011" s="3"/>
      <c r="H3011" s="3"/>
    </row>
    <row r="3012" spans="4:8">
      <c r="D3012" s="3"/>
      <c r="E3012" s="3"/>
      <c r="G3012" s="3"/>
      <c r="H3012" s="3"/>
    </row>
    <row r="3013" spans="4:8">
      <c r="D3013" s="3"/>
      <c r="E3013" s="3"/>
      <c r="G3013" s="3"/>
      <c r="H3013" s="3"/>
    </row>
    <row r="3014" spans="4:8">
      <c r="D3014" s="3"/>
      <c r="E3014" s="3"/>
      <c r="G3014" s="3"/>
      <c r="H3014" s="3"/>
    </row>
    <row r="3015" spans="4:8">
      <c r="D3015" s="3"/>
      <c r="E3015" s="3"/>
      <c r="G3015" s="3"/>
      <c r="H3015" s="3"/>
    </row>
    <row r="3016" spans="4:8">
      <c r="D3016" s="3"/>
      <c r="E3016" s="3"/>
      <c r="G3016" s="3"/>
      <c r="H3016" s="3"/>
    </row>
    <row r="3017" spans="4:8">
      <c r="D3017" s="3"/>
      <c r="E3017" s="3"/>
      <c r="G3017" s="3"/>
      <c r="H3017" s="3"/>
    </row>
    <row r="3018" spans="4:8">
      <c r="D3018" s="3"/>
      <c r="E3018" s="3"/>
      <c r="G3018" s="3"/>
      <c r="H3018" s="3"/>
    </row>
    <row r="3019" spans="4:8">
      <c r="D3019" s="3"/>
      <c r="E3019" s="3"/>
      <c r="G3019" s="3"/>
      <c r="H3019" s="3"/>
    </row>
    <row r="3020" spans="4:8">
      <c r="D3020" s="3"/>
      <c r="E3020" s="3"/>
      <c r="G3020" s="3"/>
      <c r="H3020" s="3"/>
    </row>
    <row r="3021" spans="4:8">
      <c r="D3021" s="3"/>
      <c r="E3021" s="3"/>
      <c r="G3021" s="3"/>
      <c r="H3021" s="3"/>
    </row>
    <row r="3022" spans="4:8">
      <c r="D3022" s="3"/>
      <c r="E3022" s="3"/>
      <c r="G3022" s="3"/>
      <c r="H3022" s="3"/>
    </row>
    <row r="3023" spans="4:8">
      <c r="D3023" s="3"/>
      <c r="E3023" s="3"/>
      <c r="G3023" s="3"/>
      <c r="H3023" s="3"/>
    </row>
    <row r="3024" spans="4:8">
      <c r="D3024" s="3"/>
      <c r="E3024" s="3"/>
      <c r="G3024" s="3"/>
      <c r="H3024" s="3"/>
    </row>
    <row r="3025" spans="4:8">
      <c r="D3025" s="3"/>
      <c r="E3025" s="3"/>
      <c r="G3025" s="3"/>
      <c r="H3025" s="3"/>
    </row>
    <row r="3026" spans="4:8">
      <c r="D3026" s="3"/>
      <c r="E3026" s="3"/>
      <c r="G3026" s="3"/>
      <c r="H3026" s="3"/>
    </row>
    <row r="3027" spans="4:8">
      <c r="D3027" s="3"/>
      <c r="E3027" s="3"/>
      <c r="G3027" s="3"/>
      <c r="H3027" s="3"/>
    </row>
    <row r="3028" spans="4:8">
      <c r="D3028" s="3"/>
      <c r="E3028" s="3"/>
      <c r="G3028" s="3"/>
      <c r="H3028" s="3"/>
    </row>
    <row r="3029" spans="4:8">
      <c r="D3029" s="3"/>
      <c r="E3029" s="3"/>
      <c r="G3029" s="3"/>
      <c r="H3029" s="3"/>
    </row>
    <row r="3030" spans="4:8">
      <c r="D3030" s="3"/>
      <c r="E3030" s="3"/>
      <c r="G3030" s="3"/>
      <c r="H3030" s="3"/>
    </row>
    <row r="3031" spans="4:8">
      <c r="D3031" s="3"/>
      <c r="E3031" s="3"/>
      <c r="G3031" s="3"/>
      <c r="H3031" s="3"/>
    </row>
    <row r="3032" spans="4:8">
      <c r="D3032" s="3"/>
      <c r="E3032" s="3"/>
      <c r="G3032" s="3"/>
      <c r="H3032" s="3"/>
    </row>
    <row r="3033" spans="4:8">
      <c r="D3033" s="3"/>
      <c r="E3033" s="3"/>
      <c r="G3033" s="3"/>
      <c r="H3033" s="3"/>
    </row>
    <row r="3034" spans="4:8">
      <c r="D3034" s="3"/>
      <c r="E3034" s="3"/>
      <c r="G3034" s="3"/>
      <c r="H3034" s="3"/>
    </row>
    <row r="3035" spans="4:8">
      <c r="D3035" s="3"/>
      <c r="E3035" s="3"/>
      <c r="G3035" s="3"/>
      <c r="H3035" s="3"/>
    </row>
    <row r="3036" spans="4:8">
      <c r="D3036" s="3"/>
      <c r="E3036" s="3"/>
      <c r="G3036" s="3"/>
      <c r="H3036" s="3"/>
    </row>
    <row r="3037" spans="4:8">
      <c r="D3037" s="3"/>
      <c r="E3037" s="3"/>
      <c r="G3037" s="3"/>
      <c r="H3037" s="3"/>
    </row>
    <row r="3038" spans="4:8">
      <c r="D3038" s="3"/>
      <c r="E3038" s="3"/>
      <c r="G3038" s="3"/>
      <c r="H3038" s="3"/>
    </row>
    <row r="3039" spans="4:8">
      <c r="D3039" s="3"/>
      <c r="E3039" s="3"/>
      <c r="G3039" s="3"/>
      <c r="H3039" s="3"/>
    </row>
    <row r="3040" spans="4:8">
      <c r="D3040" s="3"/>
      <c r="E3040" s="3"/>
      <c r="G3040" s="3"/>
      <c r="H3040" s="3"/>
    </row>
    <row r="3041" spans="4:8">
      <c r="D3041" s="3"/>
      <c r="E3041" s="3"/>
      <c r="G3041" s="3"/>
      <c r="H3041" s="3"/>
    </row>
    <row r="3042" spans="4:8">
      <c r="D3042" s="3"/>
      <c r="E3042" s="3"/>
      <c r="G3042" s="3"/>
      <c r="H3042" s="3"/>
    </row>
    <row r="3043" spans="4:8">
      <c r="D3043" s="3"/>
      <c r="E3043" s="3"/>
      <c r="G3043" s="3"/>
      <c r="H3043" s="3"/>
    </row>
    <row r="3044" spans="4:8">
      <c r="D3044" s="3"/>
      <c r="E3044" s="3"/>
      <c r="G3044" s="3"/>
      <c r="H3044" s="3"/>
    </row>
    <row r="3045" spans="4:8">
      <c r="D3045" s="3"/>
      <c r="E3045" s="3"/>
      <c r="G3045" s="3"/>
      <c r="H3045" s="3"/>
    </row>
    <row r="3046" spans="4:8">
      <c r="D3046" s="3"/>
      <c r="E3046" s="3"/>
      <c r="G3046" s="3"/>
      <c r="H3046" s="3"/>
    </row>
    <row r="3047" spans="4:8">
      <c r="D3047" s="3"/>
      <c r="E3047" s="3"/>
      <c r="G3047" s="3"/>
      <c r="H3047" s="3"/>
    </row>
    <row r="3048" spans="4:8">
      <c r="D3048" s="3"/>
      <c r="E3048" s="3"/>
      <c r="G3048" s="3"/>
      <c r="H3048" s="3"/>
    </row>
    <row r="3049" spans="4:8">
      <c r="D3049" s="3"/>
      <c r="E3049" s="3"/>
      <c r="G3049" s="3"/>
      <c r="H3049" s="3"/>
    </row>
    <row r="3050" spans="4:8">
      <c r="D3050" s="3"/>
      <c r="E3050" s="3"/>
      <c r="G3050" s="3"/>
      <c r="H3050" s="3"/>
    </row>
    <row r="3051" spans="4:8">
      <c r="D3051" s="3"/>
      <c r="E3051" s="3"/>
      <c r="G3051" s="3"/>
      <c r="H3051" s="3"/>
    </row>
    <row r="3052" spans="4:8">
      <c r="D3052" s="3"/>
      <c r="E3052" s="3"/>
      <c r="G3052" s="3"/>
      <c r="H3052" s="3"/>
    </row>
    <row r="3053" spans="4:8">
      <c r="D3053" s="3"/>
      <c r="E3053" s="3"/>
      <c r="G3053" s="3"/>
      <c r="H3053" s="3"/>
    </row>
    <row r="3054" spans="4:8">
      <c r="D3054" s="3"/>
      <c r="E3054" s="3"/>
      <c r="G3054" s="3"/>
      <c r="H3054" s="3"/>
    </row>
    <row r="3055" spans="4:8">
      <c r="D3055" s="3"/>
      <c r="E3055" s="3"/>
      <c r="G3055" s="3"/>
      <c r="H3055" s="3"/>
    </row>
    <row r="3056" spans="4:8">
      <c r="D3056" s="3"/>
      <c r="E3056" s="3"/>
      <c r="G3056" s="3"/>
      <c r="H3056" s="3"/>
    </row>
    <row r="3057" spans="4:8">
      <c r="D3057" s="3"/>
      <c r="E3057" s="3"/>
      <c r="G3057" s="3"/>
      <c r="H3057" s="3"/>
    </row>
    <row r="3058" spans="4:8">
      <c r="D3058" s="3"/>
      <c r="E3058" s="3"/>
      <c r="G3058" s="3"/>
      <c r="H3058" s="3"/>
    </row>
    <row r="3059" spans="4:8">
      <c r="D3059" s="3"/>
      <c r="E3059" s="3"/>
      <c r="G3059" s="3"/>
      <c r="H3059" s="3"/>
    </row>
    <row r="3060" spans="4:8">
      <c r="D3060" s="3"/>
      <c r="E3060" s="3"/>
      <c r="G3060" s="3"/>
      <c r="H3060" s="3"/>
    </row>
    <row r="3061" spans="4:8">
      <c r="D3061" s="3"/>
      <c r="E3061" s="3"/>
      <c r="G3061" s="3"/>
      <c r="H3061" s="3"/>
    </row>
    <row r="3062" spans="4:8">
      <c r="D3062" s="3"/>
      <c r="E3062" s="3"/>
      <c r="G3062" s="3"/>
      <c r="H3062" s="3"/>
    </row>
    <row r="3063" spans="4:8">
      <c r="D3063" s="3"/>
      <c r="E3063" s="3"/>
      <c r="G3063" s="3"/>
      <c r="H3063" s="3"/>
    </row>
    <row r="3064" spans="4:8">
      <c r="D3064" s="3"/>
      <c r="E3064" s="3"/>
      <c r="G3064" s="3"/>
      <c r="H3064" s="3"/>
    </row>
    <row r="3065" spans="4:8">
      <c r="D3065" s="3"/>
      <c r="E3065" s="3"/>
      <c r="G3065" s="3"/>
      <c r="H3065" s="3"/>
    </row>
    <row r="3066" spans="4:8">
      <c r="D3066" s="3"/>
      <c r="E3066" s="3"/>
      <c r="G3066" s="3"/>
      <c r="H3066" s="3"/>
    </row>
    <row r="3067" spans="4:8">
      <c r="D3067" s="3"/>
      <c r="E3067" s="3"/>
      <c r="G3067" s="3"/>
      <c r="H3067" s="3"/>
    </row>
    <row r="3068" spans="4:8">
      <c r="D3068" s="3"/>
      <c r="E3068" s="3"/>
      <c r="G3068" s="3"/>
      <c r="H3068" s="3"/>
    </row>
    <row r="3069" spans="4:8">
      <c r="D3069" s="3"/>
      <c r="E3069" s="3"/>
      <c r="G3069" s="3"/>
      <c r="H3069" s="3"/>
    </row>
    <row r="3070" spans="4:8">
      <c r="D3070" s="3"/>
      <c r="E3070" s="3"/>
      <c r="G3070" s="3"/>
      <c r="H3070" s="3"/>
    </row>
    <row r="3071" spans="4:8">
      <c r="D3071" s="3"/>
      <c r="E3071" s="3"/>
      <c r="G3071" s="3"/>
      <c r="H3071" s="3"/>
    </row>
    <row r="3072" spans="4:8">
      <c r="D3072" s="3"/>
      <c r="E3072" s="3"/>
      <c r="G3072" s="3"/>
      <c r="H3072" s="3"/>
    </row>
    <row r="3073" spans="4:8">
      <c r="D3073" s="3"/>
      <c r="E3073" s="3"/>
      <c r="G3073" s="3"/>
      <c r="H3073" s="3"/>
    </row>
    <row r="3074" spans="4:8">
      <c r="D3074" s="3"/>
      <c r="E3074" s="3"/>
      <c r="G3074" s="3"/>
      <c r="H3074" s="3"/>
    </row>
    <row r="3075" spans="4:8">
      <c r="D3075" s="3"/>
      <c r="E3075" s="3"/>
      <c r="G3075" s="3"/>
      <c r="H3075" s="3"/>
    </row>
    <row r="3076" spans="4:8">
      <c r="D3076" s="3"/>
      <c r="E3076" s="3"/>
      <c r="G3076" s="3"/>
      <c r="H3076" s="3"/>
    </row>
    <row r="3077" spans="4:8">
      <c r="D3077" s="3"/>
      <c r="E3077" s="3"/>
      <c r="G3077" s="3"/>
      <c r="H3077" s="3"/>
    </row>
    <row r="3078" spans="4:8">
      <c r="D3078" s="3"/>
      <c r="E3078" s="3"/>
      <c r="G3078" s="3"/>
      <c r="H3078" s="3"/>
    </row>
    <row r="3079" spans="4:8">
      <c r="D3079" s="3"/>
      <c r="E3079" s="3"/>
      <c r="G3079" s="3"/>
      <c r="H3079" s="3"/>
    </row>
    <row r="3080" spans="4:8">
      <c r="D3080" s="3"/>
      <c r="E3080" s="3"/>
      <c r="G3080" s="3"/>
      <c r="H3080" s="3"/>
    </row>
    <row r="3081" spans="4:8">
      <c r="D3081" s="3"/>
      <c r="E3081" s="3"/>
      <c r="G3081" s="3"/>
      <c r="H3081" s="3"/>
    </row>
    <row r="3082" spans="4:8">
      <c r="D3082" s="3"/>
      <c r="E3082" s="3"/>
      <c r="G3082" s="3"/>
      <c r="H3082" s="3"/>
    </row>
    <row r="3083" spans="4:8">
      <c r="D3083" s="3"/>
      <c r="E3083" s="3"/>
      <c r="G3083" s="3"/>
      <c r="H3083" s="3"/>
    </row>
    <row r="3084" spans="4:8">
      <c r="D3084" s="3"/>
      <c r="E3084" s="3"/>
      <c r="G3084" s="3"/>
      <c r="H3084" s="3"/>
    </row>
    <row r="3085" spans="4:8">
      <c r="D3085" s="3"/>
      <c r="E3085" s="3"/>
      <c r="G3085" s="3"/>
      <c r="H3085" s="3"/>
    </row>
    <row r="3086" spans="4:8">
      <c r="D3086" s="3"/>
      <c r="E3086" s="3"/>
      <c r="G3086" s="3"/>
      <c r="H3086" s="3"/>
    </row>
    <row r="3087" spans="4:8">
      <c r="D3087" s="3"/>
      <c r="E3087" s="3"/>
      <c r="G3087" s="3"/>
      <c r="H3087" s="3"/>
    </row>
    <row r="3088" spans="4:8">
      <c r="D3088" s="3"/>
      <c r="E3088" s="3"/>
      <c r="G3088" s="3"/>
      <c r="H3088" s="3"/>
    </row>
    <row r="3089" spans="4:8">
      <c r="D3089" s="3"/>
      <c r="E3089" s="3"/>
      <c r="G3089" s="3"/>
      <c r="H3089" s="3"/>
    </row>
    <row r="3090" spans="4:8">
      <c r="D3090" s="3"/>
      <c r="E3090" s="3"/>
      <c r="G3090" s="3"/>
      <c r="H3090" s="3"/>
    </row>
    <row r="3091" spans="4:8">
      <c r="D3091" s="3"/>
      <c r="E3091" s="3"/>
      <c r="G3091" s="3"/>
      <c r="H3091" s="3"/>
    </row>
    <row r="3092" spans="4:8">
      <c r="D3092" s="3"/>
      <c r="E3092" s="3"/>
      <c r="G3092" s="3"/>
      <c r="H3092" s="3"/>
    </row>
    <row r="3093" spans="4:8">
      <c r="D3093" s="3"/>
      <c r="E3093" s="3"/>
      <c r="G3093" s="3"/>
      <c r="H3093" s="3"/>
    </row>
    <row r="3094" spans="4:8">
      <c r="D3094" s="3"/>
      <c r="E3094" s="3"/>
      <c r="G3094" s="3"/>
      <c r="H3094" s="3"/>
    </row>
    <row r="3095" spans="4:8">
      <c r="D3095" s="3"/>
      <c r="E3095" s="3"/>
      <c r="G3095" s="3"/>
      <c r="H3095" s="3"/>
    </row>
    <row r="3096" spans="4:8">
      <c r="D3096" s="3"/>
      <c r="E3096" s="3"/>
      <c r="G3096" s="3"/>
      <c r="H3096" s="3"/>
    </row>
    <row r="3097" spans="4:8">
      <c r="D3097" s="3"/>
      <c r="E3097" s="3"/>
      <c r="G3097" s="3"/>
      <c r="H3097" s="3"/>
    </row>
    <row r="3098" spans="4:8">
      <c r="D3098" s="3"/>
      <c r="E3098" s="3"/>
      <c r="G3098" s="3"/>
      <c r="H3098" s="3"/>
    </row>
    <row r="3099" spans="4:8">
      <c r="D3099" s="3"/>
      <c r="E3099" s="3"/>
      <c r="G3099" s="3"/>
      <c r="H3099" s="3"/>
    </row>
    <row r="3100" spans="4:8">
      <c r="D3100" s="3"/>
      <c r="E3100" s="3"/>
      <c r="G3100" s="3"/>
      <c r="H3100" s="3"/>
    </row>
    <row r="3101" spans="4:8">
      <c r="D3101" s="3"/>
      <c r="E3101" s="3"/>
      <c r="G3101" s="3"/>
      <c r="H3101" s="3"/>
    </row>
    <row r="3102" spans="4:8">
      <c r="D3102" s="3"/>
      <c r="E3102" s="3"/>
      <c r="G3102" s="3"/>
      <c r="H3102" s="3"/>
    </row>
    <row r="3103" spans="4:8">
      <c r="D3103" s="3"/>
      <c r="E3103" s="3"/>
      <c r="G3103" s="3"/>
      <c r="H3103" s="3"/>
    </row>
    <row r="3104" spans="4:8">
      <c r="D3104" s="3"/>
      <c r="E3104" s="3"/>
      <c r="G3104" s="3"/>
      <c r="H3104" s="3"/>
    </row>
    <row r="3105" spans="4:8">
      <c r="D3105" s="3"/>
      <c r="E3105" s="3"/>
      <c r="G3105" s="3"/>
      <c r="H3105" s="3"/>
    </row>
    <row r="3106" spans="4:8">
      <c r="D3106" s="3"/>
      <c r="E3106" s="3"/>
      <c r="G3106" s="3"/>
      <c r="H3106" s="3"/>
    </row>
    <row r="3107" spans="4:8">
      <c r="D3107" s="3"/>
      <c r="E3107" s="3"/>
      <c r="G3107" s="3"/>
      <c r="H3107" s="3"/>
    </row>
    <row r="3108" spans="4:8">
      <c r="D3108" s="3"/>
      <c r="E3108" s="3"/>
      <c r="G3108" s="3"/>
      <c r="H3108" s="3"/>
    </row>
    <row r="3109" spans="4:8">
      <c r="D3109" s="3"/>
      <c r="E3109" s="3"/>
      <c r="G3109" s="3"/>
      <c r="H3109" s="3"/>
    </row>
    <row r="3110" spans="4:8">
      <c r="D3110" s="3"/>
      <c r="E3110" s="3"/>
      <c r="G3110" s="3"/>
      <c r="H3110" s="3"/>
    </row>
    <row r="3111" spans="4:8">
      <c r="D3111" s="3"/>
      <c r="E3111" s="3"/>
      <c r="G3111" s="3"/>
      <c r="H3111" s="3"/>
    </row>
    <row r="3112" spans="4:8">
      <c r="D3112" s="3"/>
      <c r="E3112" s="3"/>
      <c r="G3112" s="3"/>
      <c r="H3112" s="3"/>
    </row>
    <row r="3113" spans="4:8">
      <c r="D3113" s="3"/>
      <c r="E3113" s="3"/>
      <c r="G3113" s="3"/>
      <c r="H3113" s="3"/>
    </row>
    <row r="3114" spans="4:8">
      <c r="D3114" s="3"/>
      <c r="E3114" s="3"/>
      <c r="G3114" s="3"/>
      <c r="H3114" s="3"/>
    </row>
    <row r="3115" spans="4:8">
      <c r="D3115" s="3"/>
      <c r="E3115" s="3"/>
      <c r="G3115" s="3"/>
      <c r="H3115" s="3"/>
    </row>
    <row r="3116" spans="4:8">
      <c r="D3116" s="3"/>
      <c r="E3116" s="3"/>
      <c r="G3116" s="3"/>
      <c r="H3116" s="3"/>
    </row>
    <row r="3117" spans="4:8">
      <c r="D3117" s="3"/>
      <c r="E3117" s="3"/>
      <c r="G3117" s="3"/>
      <c r="H3117" s="3"/>
    </row>
    <row r="3118" spans="4:8">
      <c r="D3118" s="3"/>
      <c r="E3118" s="3"/>
      <c r="G3118" s="3"/>
      <c r="H3118" s="3"/>
    </row>
    <row r="3119" spans="4:8">
      <c r="D3119" s="3"/>
      <c r="E3119" s="3"/>
      <c r="G3119" s="3"/>
      <c r="H3119" s="3"/>
    </row>
    <row r="3120" spans="4:8">
      <c r="D3120" s="3"/>
      <c r="E3120" s="3"/>
      <c r="G3120" s="3"/>
      <c r="H3120" s="3"/>
    </row>
    <row r="3121" spans="4:8">
      <c r="D3121" s="3"/>
      <c r="E3121" s="3"/>
      <c r="G3121" s="3"/>
      <c r="H3121" s="3"/>
    </row>
    <row r="3122" spans="4:8">
      <c r="D3122" s="3"/>
      <c r="E3122" s="3"/>
      <c r="G3122" s="3"/>
      <c r="H3122" s="3"/>
    </row>
    <row r="3123" spans="4:8">
      <c r="D3123" s="3"/>
      <c r="E3123" s="3"/>
      <c r="G3123" s="3"/>
      <c r="H3123" s="3"/>
    </row>
    <row r="3124" spans="4:8">
      <c r="D3124" s="3"/>
      <c r="E3124" s="3"/>
      <c r="G3124" s="3"/>
      <c r="H3124" s="3"/>
    </row>
    <row r="3125" spans="4:8">
      <c r="D3125" s="3"/>
      <c r="E3125" s="3"/>
      <c r="G3125" s="3"/>
      <c r="H3125" s="3"/>
    </row>
    <row r="3126" spans="4:8">
      <c r="D3126" s="3"/>
      <c r="E3126" s="3"/>
      <c r="G3126" s="3"/>
      <c r="H3126" s="3"/>
    </row>
    <row r="3127" spans="4:8">
      <c r="D3127" s="3"/>
      <c r="E3127" s="3"/>
      <c r="G3127" s="3"/>
      <c r="H3127" s="3"/>
    </row>
    <row r="3128" spans="4:8">
      <c r="D3128" s="3"/>
      <c r="E3128" s="3"/>
      <c r="G3128" s="3"/>
      <c r="H3128" s="3"/>
    </row>
    <row r="3129" spans="4:8">
      <c r="D3129" s="3"/>
      <c r="E3129" s="3"/>
      <c r="G3129" s="3"/>
      <c r="H3129" s="3"/>
    </row>
    <row r="3130" spans="4:8">
      <c r="D3130" s="3"/>
      <c r="E3130" s="3"/>
      <c r="G3130" s="3"/>
      <c r="H3130" s="3"/>
    </row>
    <row r="3131" spans="4:8">
      <c r="D3131" s="3"/>
      <c r="E3131" s="3"/>
      <c r="G3131" s="3"/>
      <c r="H3131" s="3"/>
    </row>
    <row r="3132" spans="4:8">
      <c r="D3132" s="3"/>
      <c r="E3132" s="3"/>
      <c r="G3132" s="3"/>
      <c r="H3132" s="3"/>
    </row>
    <row r="3133" spans="4:8">
      <c r="D3133" s="3"/>
      <c r="E3133" s="3"/>
      <c r="G3133" s="3"/>
      <c r="H3133" s="3"/>
    </row>
    <row r="3134" spans="4:8">
      <c r="D3134" s="3"/>
      <c r="E3134" s="3"/>
      <c r="G3134" s="3"/>
      <c r="H3134" s="3"/>
    </row>
    <row r="3135" spans="4:8">
      <c r="D3135" s="3"/>
      <c r="E3135" s="3"/>
      <c r="G3135" s="3"/>
      <c r="H3135" s="3"/>
    </row>
    <row r="3136" spans="4:8">
      <c r="D3136" s="3"/>
      <c r="E3136" s="3"/>
      <c r="G3136" s="3"/>
      <c r="H3136" s="3"/>
    </row>
    <row r="3137" spans="4:8">
      <c r="D3137" s="3"/>
      <c r="E3137" s="3"/>
      <c r="G3137" s="3"/>
      <c r="H3137" s="3"/>
    </row>
    <row r="3138" spans="4:8">
      <c r="D3138" s="3"/>
      <c r="E3138" s="3"/>
      <c r="G3138" s="3"/>
      <c r="H3138" s="3"/>
    </row>
    <row r="3139" spans="4:8">
      <c r="D3139" s="3"/>
      <c r="E3139" s="3"/>
      <c r="G3139" s="3"/>
      <c r="H3139" s="3"/>
    </row>
    <row r="3140" spans="4:8">
      <c r="D3140" s="3"/>
      <c r="E3140" s="3"/>
      <c r="G3140" s="3"/>
      <c r="H3140" s="3"/>
    </row>
    <row r="3141" spans="4:8">
      <c r="D3141" s="3"/>
      <c r="E3141" s="3"/>
      <c r="G3141" s="3"/>
      <c r="H3141" s="3"/>
    </row>
    <row r="3142" spans="4:8">
      <c r="D3142" s="3"/>
      <c r="E3142" s="3"/>
      <c r="G3142" s="3"/>
      <c r="H3142" s="3"/>
    </row>
    <row r="3143" spans="4:8">
      <c r="D3143" s="3"/>
      <c r="E3143" s="3"/>
      <c r="G3143" s="3"/>
      <c r="H3143" s="3"/>
    </row>
    <row r="3144" spans="4:8">
      <c r="D3144" s="3"/>
      <c r="E3144" s="3"/>
      <c r="G3144" s="3"/>
      <c r="H3144" s="3"/>
    </row>
    <row r="3145" spans="4:8">
      <c r="D3145" s="3"/>
      <c r="E3145" s="3"/>
      <c r="G3145" s="3"/>
      <c r="H3145" s="3"/>
    </row>
    <row r="3146" spans="4:8">
      <c r="D3146" s="3"/>
      <c r="E3146" s="3"/>
      <c r="G3146" s="3"/>
      <c r="H3146" s="3"/>
    </row>
    <row r="3147" spans="4:8">
      <c r="D3147" s="3"/>
      <c r="E3147" s="3"/>
      <c r="G3147" s="3"/>
      <c r="H3147" s="3"/>
    </row>
    <row r="3148" spans="4:8">
      <c r="D3148" s="3"/>
      <c r="E3148" s="3"/>
      <c r="G3148" s="3"/>
      <c r="H3148" s="3"/>
    </row>
    <row r="3149" spans="4:8">
      <c r="D3149" s="3"/>
      <c r="E3149" s="3"/>
      <c r="G3149" s="3"/>
      <c r="H3149" s="3"/>
    </row>
    <row r="3150" spans="4:8">
      <c r="D3150" s="3"/>
      <c r="E3150" s="3"/>
      <c r="G3150" s="3"/>
      <c r="H3150" s="3"/>
    </row>
    <row r="3151" spans="4:8">
      <c r="D3151" s="3"/>
      <c r="E3151" s="3"/>
      <c r="G3151" s="3"/>
      <c r="H3151" s="3"/>
    </row>
    <row r="3152" spans="4:8">
      <c r="D3152" s="3"/>
      <c r="E3152" s="3"/>
      <c r="G3152" s="3"/>
      <c r="H3152" s="3"/>
    </row>
    <row r="3153" spans="4:8">
      <c r="D3153" s="3"/>
      <c r="E3153" s="3"/>
      <c r="G3153" s="3"/>
      <c r="H3153" s="3"/>
    </row>
    <row r="3154" spans="4:8">
      <c r="D3154" s="3"/>
      <c r="E3154" s="3"/>
      <c r="G3154" s="3"/>
      <c r="H3154" s="3"/>
    </row>
    <row r="3155" spans="4:8">
      <c r="D3155" s="3"/>
      <c r="E3155" s="3"/>
      <c r="G3155" s="3"/>
      <c r="H3155" s="3"/>
    </row>
    <row r="3156" spans="4:8">
      <c r="D3156" s="3"/>
      <c r="E3156" s="3"/>
      <c r="G3156" s="3"/>
      <c r="H3156" s="3"/>
    </row>
    <row r="3157" spans="4:8">
      <c r="D3157" s="3"/>
      <c r="E3157" s="3"/>
      <c r="G3157" s="3"/>
      <c r="H3157" s="3"/>
    </row>
    <row r="3158" spans="4:8">
      <c r="D3158" s="3"/>
      <c r="E3158" s="3"/>
      <c r="G3158" s="3"/>
      <c r="H3158" s="3"/>
    </row>
    <row r="3159" spans="4:8">
      <c r="D3159" s="3"/>
      <c r="E3159" s="3"/>
      <c r="G3159" s="3"/>
      <c r="H3159" s="3"/>
    </row>
    <row r="3160" spans="4:8">
      <c r="D3160" s="3"/>
      <c r="E3160" s="3"/>
      <c r="G3160" s="3"/>
      <c r="H3160" s="3"/>
    </row>
    <row r="3161" spans="4:8">
      <c r="D3161" s="3"/>
      <c r="E3161" s="3"/>
      <c r="G3161" s="3"/>
      <c r="H3161" s="3"/>
    </row>
    <row r="3162" spans="4:8">
      <c r="D3162" s="3"/>
      <c r="E3162" s="3"/>
      <c r="G3162" s="3"/>
      <c r="H3162" s="3"/>
    </row>
    <row r="3163" spans="4:8">
      <c r="D3163" s="3"/>
      <c r="E3163" s="3"/>
      <c r="G3163" s="3"/>
      <c r="H3163" s="3"/>
    </row>
    <row r="3164" spans="4:8">
      <c r="D3164" s="3"/>
      <c r="E3164" s="3"/>
      <c r="G3164" s="3"/>
      <c r="H3164" s="3"/>
    </row>
    <row r="3165" spans="4:8">
      <c r="D3165" s="3"/>
      <c r="E3165" s="3"/>
      <c r="G3165" s="3"/>
      <c r="H3165" s="3"/>
    </row>
    <row r="3166" spans="4:8">
      <c r="D3166" s="3"/>
      <c r="E3166" s="3"/>
      <c r="G3166" s="3"/>
      <c r="H3166" s="3"/>
    </row>
    <row r="3167" spans="4:8">
      <c r="D3167" s="3"/>
      <c r="E3167" s="3"/>
      <c r="G3167" s="3"/>
      <c r="H3167" s="3"/>
    </row>
    <row r="3168" spans="4:8">
      <c r="D3168" s="3"/>
      <c r="E3168" s="3"/>
      <c r="G3168" s="3"/>
      <c r="H3168" s="3"/>
    </row>
    <row r="3169" spans="4:8">
      <c r="D3169" s="3"/>
      <c r="E3169" s="3"/>
      <c r="G3169" s="3"/>
      <c r="H3169" s="3"/>
    </row>
    <row r="3170" spans="4:8">
      <c r="D3170" s="3"/>
      <c r="E3170" s="3"/>
      <c r="G3170" s="3"/>
      <c r="H3170" s="3"/>
    </row>
    <row r="3171" spans="4:8">
      <c r="D3171" s="3"/>
      <c r="E3171" s="3"/>
      <c r="G3171" s="3"/>
      <c r="H3171" s="3"/>
    </row>
    <row r="3172" spans="4:8">
      <c r="D3172" s="3"/>
      <c r="E3172" s="3"/>
      <c r="G3172" s="3"/>
      <c r="H3172" s="3"/>
    </row>
    <row r="3173" spans="4:8">
      <c r="D3173" s="3"/>
      <c r="E3173" s="3"/>
      <c r="G3173" s="3"/>
      <c r="H3173" s="3"/>
    </row>
    <row r="3174" spans="4:8">
      <c r="D3174" s="3"/>
      <c r="E3174" s="3"/>
      <c r="G3174" s="3"/>
      <c r="H3174" s="3"/>
    </row>
    <row r="3175" spans="4:8">
      <c r="D3175" s="3"/>
      <c r="E3175" s="3"/>
      <c r="G3175" s="3"/>
      <c r="H3175" s="3"/>
    </row>
    <row r="3176" spans="4:8">
      <c r="D3176" s="3"/>
      <c r="E3176" s="3"/>
      <c r="G3176" s="3"/>
      <c r="H3176" s="3"/>
    </row>
    <row r="3177" spans="4:8">
      <c r="D3177" s="3"/>
      <c r="E3177" s="3"/>
      <c r="G3177" s="3"/>
      <c r="H3177" s="3"/>
    </row>
    <row r="3178" spans="4:8">
      <c r="D3178" s="3"/>
      <c r="E3178" s="3"/>
      <c r="G3178" s="3"/>
      <c r="H3178" s="3"/>
    </row>
    <row r="3179" spans="4:8">
      <c r="D3179" s="3"/>
      <c r="E3179" s="3"/>
      <c r="G3179" s="3"/>
      <c r="H3179" s="3"/>
    </row>
    <row r="3180" spans="4:8">
      <c r="D3180" s="3"/>
      <c r="E3180" s="3"/>
      <c r="G3180" s="3"/>
      <c r="H3180" s="3"/>
    </row>
    <row r="3181" spans="4:8">
      <c r="D3181" s="3"/>
      <c r="E3181" s="3"/>
      <c r="G3181" s="3"/>
      <c r="H3181" s="3"/>
    </row>
    <row r="3182" spans="4:8">
      <c r="D3182" s="3"/>
      <c r="E3182" s="3"/>
      <c r="G3182" s="3"/>
      <c r="H3182" s="3"/>
    </row>
    <row r="3183" spans="4:8">
      <c r="D3183" s="3"/>
      <c r="E3183" s="3"/>
      <c r="G3183" s="3"/>
      <c r="H3183" s="3"/>
    </row>
    <row r="3184" spans="4:8">
      <c r="D3184" s="3"/>
      <c r="E3184" s="3"/>
      <c r="G3184" s="3"/>
      <c r="H3184" s="3"/>
    </row>
    <row r="3185" spans="4:8">
      <c r="D3185" s="3"/>
      <c r="E3185" s="3"/>
      <c r="G3185" s="3"/>
      <c r="H3185" s="3"/>
    </row>
    <row r="3186" spans="4:8">
      <c r="D3186" s="3"/>
      <c r="E3186" s="3"/>
      <c r="G3186" s="3"/>
      <c r="H3186" s="3"/>
    </row>
    <row r="3187" spans="4:8">
      <c r="D3187" s="3"/>
      <c r="E3187" s="3"/>
      <c r="G3187" s="3"/>
      <c r="H3187" s="3"/>
    </row>
    <row r="3188" spans="4:8">
      <c r="D3188" s="3"/>
      <c r="E3188" s="3"/>
      <c r="G3188" s="3"/>
      <c r="H3188" s="3"/>
    </row>
    <row r="3189" spans="4:8">
      <c r="D3189" s="3"/>
      <c r="E3189" s="3"/>
      <c r="G3189" s="3"/>
      <c r="H3189" s="3"/>
    </row>
    <row r="3190" spans="4:8">
      <c r="D3190" s="3"/>
      <c r="E3190" s="3"/>
      <c r="G3190" s="3"/>
      <c r="H3190" s="3"/>
    </row>
    <row r="3191" spans="4:8">
      <c r="D3191" s="3"/>
      <c r="E3191" s="3"/>
      <c r="G3191" s="3"/>
      <c r="H3191" s="3"/>
    </row>
    <row r="3192" spans="4:8">
      <c r="D3192" s="3"/>
      <c r="E3192" s="3"/>
      <c r="G3192" s="3"/>
      <c r="H3192" s="3"/>
    </row>
    <row r="3193" spans="4:8">
      <c r="D3193" s="3"/>
      <c r="E3193" s="3"/>
      <c r="G3193" s="3"/>
      <c r="H3193" s="3"/>
    </row>
    <row r="3194" spans="4:8">
      <c r="D3194" s="3"/>
      <c r="E3194" s="3"/>
      <c r="G3194" s="3"/>
      <c r="H3194" s="3"/>
    </row>
    <row r="3195" spans="4:8">
      <c r="D3195" s="3"/>
      <c r="E3195" s="3"/>
      <c r="G3195" s="3"/>
      <c r="H3195" s="3"/>
    </row>
    <row r="3196" spans="4:8">
      <c r="D3196" s="3"/>
      <c r="E3196" s="3"/>
      <c r="G3196" s="3"/>
      <c r="H3196" s="3"/>
    </row>
    <row r="3197" spans="4:8">
      <c r="D3197" s="3"/>
      <c r="E3197" s="3"/>
      <c r="G3197" s="3"/>
      <c r="H3197" s="3"/>
    </row>
    <row r="3198" spans="4:8">
      <c r="D3198" s="3"/>
      <c r="E3198" s="3"/>
      <c r="G3198" s="3"/>
      <c r="H3198" s="3"/>
    </row>
    <row r="3199" spans="4:8">
      <c r="D3199" s="3"/>
      <c r="E3199" s="3"/>
      <c r="G3199" s="3"/>
      <c r="H3199" s="3"/>
    </row>
    <row r="3200" spans="4:8">
      <c r="D3200" s="3"/>
      <c r="E3200" s="3"/>
      <c r="G3200" s="3"/>
      <c r="H3200" s="3"/>
    </row>
    <row r="3201" spans="4:8">
      <c r="D3201" s="3"/>
      <c r="E3201" s="3"/>
      <c r="G3201" s="3"/>
      <c r="H3201" s="3"/>
    </row>
    <row r="3202" spans="4:8">
      <c r="D3202" s="3"/>
      <c r="E3202" s="3"/>
      <c r="G3202" s="3"/>
      <c r="H3202" s="3"/>
    </row>
    <row r="3203" spans="4:8">
      <c r="D3203" s="3"/>
      <c r="E3203" s="3"/>
      <c r="G3203" s="3"/>
      <c r="H3203" s="3"/>
    </row>
    <row r="3204" spans="4:8">
      <c r="D3204" s="3"/>
      <c r="E3204" s="3"/>
      <c r="G3204" s="3"/>
      <c r="H3204" s="3"/>
    </row>
    <row r="3205" spans="4:8">
      <c r="D3205" s="3"/>
      <c r="E3205" s="3"/>
      <c r="G3205" s="3"/>
      <c r="H3205" s="3"/>
    </row>
    <row r="3206" spans="4:8">
      <c r="D3206" s="3"/>
      <c r="E3206" s="3"/>
      <c r="G3206" s="3"/>
      <c r="H3206" s="3"/>
    </row>
    <row r="3207" spans="4:8">
      <c r="D3207" s="3"/>
      <c r="E3207" s="3"/>
      <c r="G3207" s="3"/>
      <c r="H3207" s="3"/>
    </row>
    <row r="3208" spans="4:8">
      <c r="D3208" s="3"/>
      <c r="E3208" s="3"/>
      <c r="G3208" s="3"/>
      <c r="H3208" s="3"/>
    </row>
    <row r="3209" spans="4:8">
      <c r="D3209" s="3"/>
      <c r="E3209" s="3"/>
      <c r="G3209" s="3"/>
      <c r="H3209" s="3"/>
    </row>
    <row r="3210" spans="4:8">
      <c r="D3210" s="3"/>
      <c r="E3210" s="3"/>
      <c r="G3210" s="3"/>
      <c r="H3210" s="3"/>
    </row>
    <row r="3211" spans="4:8">
      <c r="D3211" s="3"/>
      <c r="E3211" s="3"/>
      <c r="G3211" s="3"/>
      <c r="H3211" s="3"/>
    </row>
    <row r="3212" spans="4:8">
      <c r="D3212" s="3"/>
      <c r="E3212" s="3"/>
      <c r="G3212" s="3"/>
      <c r="H3212" s="3"/>
    </row>
    <row r="3213" spans="4:8">
      <c r="D3213" s="3"/>
      <c r="E3213" s="3"/>
      <c r="G3213" s="3"/>
      <c r="H3213" s="3"/>
    </row>
    <row r="3214" spans="4:8">
      <c r="D3214" s="3"/>
      <c r="E3214" s="3"/>
      <c r="G3214" s="3"/>
      <c r="H3214" s="3"/>
    </row>
    <row r="3215" spans="4:8">
      <c r="D3215" s="3"/>
      <c r="E3215" s="3"/>
      <c r="G3215" s="3"/>
      <c r="H3215" s="3"/>
    </row>
    <row r="3216" spans="4:8">
      <c r="D3216" s="3"/>
      <c r="E3216" s="3"/>
      <c r="G3216" s="3"/>
      <c r="H3216" s="3"/>
    </row>
    <row r="3217" spans="4:8">
      <c r="D3217" s="3"/>
      <c r="E3217" s="3"/>
      <c r="G3217" s="3"/>
      <c r="H3217" s="3"/>
    </row>
    <row r="3218" spans="4:8">
      <c r="D3218" s="3"/>
      <c r="E3218" s="3"/>
      <c r="G3218" s="3"/>
      <c r="H3218" s="3"/>
    </row>
    <row r="3219" spans="4:8">
      <c r="D3219" s="3"/>
      <c r="E3219" s="3"/>
      <c r="G3219" s="3"/>
      <c r="H3219" s="3"/>
    </row>
    <row r="3220" spans="4:8">
      <c r="D3220" s="3"/>
      <c r="E3220" s="3"/>
      <c r="G3220" s="3"/>
      <c r="H3220" s="3"/>
    </row>
    <row r="3221" spans="4:8">
      <c r="D3221" s="3"/>
      <c r="E3221" s="3"/>
      <c r="G3221" s="3"/>
      <c r="H3221" s="3"/>
    </row>
    <row r="3222" spans="4:8">
      <c r="D3222" s="3"/>
      <c r="E3222" s="3"/>
      <c r="G3222" s="3"/>
      <c r="H3222" s="3"/>
    </row>
    <row r="3223" spans="4:8">
      <c r="D3223" s="3"/>
      <c r="E3223" s="3"/>
      <c r="G3223" s="3"/>
      <c r="H3223" s="3"/>
    </row>
    <row r="3224" spans="4:8">
      <c r="D3224" s="3"/>
      <c r="E3224" s="3"/>
      <c r="G3224" s="3"/>
      <c r="H3224" s="3"/>
    </row>
    <row r="3225" spans="4:8">
      <c r="D3225" s="3"/>
      <c r="E3225" s="3"/>
      <c r="G3225" s="3"/>
      <c r="H3225" s="3"/>
    </row>
    <row r="3226" spans="4:8">
      <c r="D3226" s="3"/>
      <c r="E3226" s="3"/>
      <c r="G3226" s="3"/>
      <c r="H3226" s="3"/>
    </row>
    <row r="3227" spans="4:8">
      <c r="D3227" s="3"/>
      <c r="E3227" s="3"/>
      <c r="G3227" s="3"/>
      <c r="H3227" s="3"/>
    </row>
    <row r="3228" spans="4:8">
      <c r="D3228" s="3"/>
      <c r="E3228" s="3"/>
      <c r="G3228" s="3"/>
      <c r="H3228" s="3"/>
    </row>
    <row r="3229" spans="4:8">
      <c r="D3229" s="3"/>
      <c r="E3229" s="3"/>
      <c r="G3229" s="3"/>
      <c r="H3229" s="3"/>
    </row>
    <row r="3230" spans="4:8">
      <c r="D3230" s="3"/>
      <c r="E3230" s="3"/>
      <c r="G3230" s="3"/>
      <c r="H3230" s="3"/>
    </row>
    <row r="3231" spans="4:8">
      <c r="D3231" s="3"/>
      <c r="E3231" s="3"/>
      <c r="G3231" s="3"/>
      <c r="H3231" s="3"/>
    </row>
    <row r="3232" spans="4:8">
      <c r="D3232" s="3"/>
      <c r="E3232" s="3"/>
      <c r="G3232" s="3"/>
      <c r="H3232" s="3"/>
    </row>
    <row r="3233" spans="4:8">
      <c r="D3233" s="3"/>
      <c r="E3233" s="3"/>
      <c r="G3233" s="3"/>
      <c r="H3233" s="3"/>
    </row>
    <row r="3234" spans="4:8">
      <c r="D3234" s="3"/>
      <c r="E3234" s="3"/>
      <c r="G3234" s="3"/>
      <c r="H3234" s="3"/>
    </row>
    <row r="3235" spans="4:8">
      <c r="D3235" s="3"/>
      <c r="E3235" s="3"/>
      <c r="G3235" s="3"/>
      <c r="H3235" s="3"/>
    </row>
    <row r="3236" spans="4:8">
      <c r="D3236" s="3"/>
      <c r="E3236" s="3"/>
      <c r="G3236" s="3"/>
      <c r="H3236" s="3"/>
    </row>
    <row r="3237" spans="4:8">
      <c r="D3237" s="3"/>
      <c r="E3237" s="3"/>
      <c r="G3237" s="3"/>
      <c r="H3237" s="3"/>
    </row>
    <row r="3238" spans="4:8">
      <c r="D3238" s="3"/>
      <c r="E3238" s="3"/>
      <c r="G3238" s="3"/>
      <c r="H3238" s="3"/>
    </row>
    <row r="3239" spans="4:8">
      <c r="D3239" s="3"/>
      <c r="E3239" s="3"/>
      <c r="G3239" s="3"/>
      <c r="H3239" s="3"/>
    </row>
    <row r="3240" spans="4:8">
      <c r="D3240" s="3"/>
      <c r="E3240" s="3"/>
      <c r="G3240" s="3"/>
      <c r="H3240" s="3"/>
    </row>
    <row r="3241" spans="4:8">
      <c r="D3241" s="3"/>
      <c r="E3241" s="3"/>
      <c r="G3241" s="3"/>
      <c r="H3241" s="3"/>
    </row>
    <row r="3242" spans="4:8">
      <c r="D3242" s="3"/>
      <c r="E3242" s="3"/>
      <c r="G3242" s="3"/>
      <c r="H3242" s="3"/>
    </row>
    <row r="3243" spans="4:8">
      <c r="D3243" s="3"/>
      <c r="E3243" s="3"/>
      <c r="G3243" s="3"/>
      <c r="H3243" s="3"/>
    </row>
    <row r="3244" spans="4:8">
      <c r="D3244" s="3"/>
      <c r="E3244" s="3"/>
      <c r="G3244" s="3"/>
      <c r="H3244" s="3"/>
    </row>
    <row r="3245" spans="4:8">
      <c r="D3245" s="3"/>
      <c r="E3245" s="3"/>
      <c r="G3245" s="3"/>
      <c r="H3245" s="3"/>
    </row>
    <row r="3246" spans="4:8">
      <c r="D3246" s="3"/>
      <c r="E3246" s="3"/>
      <c r="G3246" s="3"/>
      <c r="H3246" s="3"/>
    </row>
    <row r="3247" spans="4:8">
      <c r="D3247" s="3"/>
      <c r="E3247" s="3"/>
      <c r="G3247" s="3"/>
      <c r="H3247" s="3"/>
    </row>
    <row r="3248" spans="4:8">
      <c r="D3248" s="3"/>
      <c r="E3248" s="3"/>
      <c r="G3248" s="3"/>
      <c r="H3248" s="3"/>
    </row>
    <row r="3249" spans="4:8">
      <c r="D3249" s="3"/>
      <c r="E3249" s="3"/>
      <c r="G3249" s="3"/>
      <c r="H3249" s="3"/>
    </row>
    <row r="3250" spans="4:8">
      <c r="D3250" s="3"/>
      <c r="E3250" s="3"/>
      <c r="G3250" s="3"/>
      <c r="H3250" s="3"/>
    </row>
    <row r="3251" spans="4:8">
      <c r="D3251" s="3"/>
      <c r="E3251" s="3"/>
      <c r="G3251" s="3"/>
      <c r="H3251" s="3"/>
    </row>
    <row r="3252" spans="4:8">
      <c r="D3252" s="3"/>
      <c r="E3252" s="3"/>
      <c r="G3252" s="3"/>
      <c r="H3252" s="3"/>
    </row>
    <row r="3253" spans="4:8">
      <c r="D3253" s="3"/>
      <c r="E3253" s="3"/>
      <c r="G3253" s="3"/>
      <c r="H3253" s="3"/>
    </row>
    <row r="3254" spans="4:8">
      <c r="D3254" s="3"/>
      <c r="E3254" s="3"/>
      <c r="G3254" s="3"/>
      <c r="H3254" s="3"/>
    </row>
    <row r="3255" spans="4:8">
      <c r="D3255" s="3"/>
      <c r="E3255" s="3"/>
      <c r="G3255" s="3"/>
      <c r="H3255" s="3"/>
    </row>
    <row r="3256" spans="4:8">
      <c r="D3256" s="3"/>
      <c r="E3256" s="3"/>
      <c r="G3256" s="3"/>
      <c r="H3256" s="3"/>
    </row>
    <row r="3257" spans="4:8">
      <c r="D3257" s="3"/>
      <c r="E3257" s="3"/>
      <c r="G3257" s="3"/>
      <c r="H3257" s="3"/>
    </row>
    <row r="3258" spans="4:8">
      <c r="D3258" s="3"/>
      <c r="E3258" s="3"/>
      <c r="G3258" s="3"/>
      <c r="H3258" s="3"/>
    </row>
    <row r="3259" spans="4:8">
      <c r="D3259" s="3"/>
      <c r="E3259" s="3"/>
      <c r="G3259" s="3"/>
      <c r="H3259" s="3"/>
    </row>
    <row r="3260" spans="4:8">
      <c r="D3260" s="3"/>
      <c r="E3260" s="3"/>
      <c r="G3260" s="3"/>
      <c r="H3260" s="3"/>
    </row>
    <row r="3261" spans="4:8">
      <c r="D3261" s="3"/>
      <c r="E3261" s="3"/>
      <c r="G3261" s="3"/>
      <c r="H3261" s="3"/>
    </row>
    <row r="3262" spans="4:8">
      <c r="D3262" s="3"/>
      <c r="E3262" s="3"/>
      <c r="G3262" s="3"/>
      <c r="H3262" s="3"/>
    </row>
    <row r="3263" spans="4:8">
      <c r="D3263" s="3"/>
      <c r="E3263" s="3"/>
      <c r="G3263" s="3"/>
      <c r="H3263" s="3"/>
    </row>
    <row r="3264" spans="4:8">
      <c r="D3264" s="3"/>
      <c r="E3264" s="3"/>
      <c r="G3264" s="3"/>
      <c r="H3264" s="3"/>
    </row>
    <row r="3265" spans="4:8">
      <c r="D3265" s="3"/>
      <c r="E3265" s="3"/>
      <c r="G3265" s="3"/>
      <c r="H3265" s="3"/>
    </row>
    <row r="3266" spans="4:8">
      <c r="D3266" s="3"/>
      <c r="E3266" s="3"/>
      <c r="G3266" s="3"/>
      <c r="H3266" s="3"/>
    </row>
    <row r="3267" spans="4:8">
      <c r="D3267" s="3"/>
      <c r="E3267" s="3"/>
      <c r="G3267" s="3"/>
      <c r="H3267" s="3"/>
    </row>
    <row r="3268" spans="4:8">
      <c r="D3268" s="3"/>
      <c r="E3268" s="3"/>
      <c r="G3268" s="3"/>
      <c r="H3268" s="3"/>
    </row>
    <row r="3269" spans="4:8">
      <c r="D3269" s="3"/>
      <c r="E3269" s="3"/>
      <c r="G3269" s="3"/>
      <c r="H3269" s="3"/>
    </row>
    <row r="3270" spans="4:8">
      <c r="D3270" s="3"/>
      <c r="E3270" s="3"/>
      <c r="G3270" s="3"/>
      <c r="H3270" s="3"/>
    </row>
    <row r="3271" spans="4:8">
      <c r="D3271" s="3"/>
      <c r="E3271" s="3"/>
      <c r="G3271" s="3"/>
      <c r="H3271" s="3"/>
    </row>
    <row r="3272" spans="4:8">
      <c r="D3272" s="3"/>
      <c r="E3272" s="3"/>
      <c r="G3272" s="3"/>
      <c r="H3272" s="3"/>
    </row>
    <row r="3273" spans="4:8">
      <c r="D3273" s="3"/>
      <c r="E3273" s="3"/>
      <c r="G3273" s="3"/>
      <c r="H3273" s="3"/>
    </row>
    <row r="3274" spans="4:8">
      <c r="D3274" s="3"/>
      <c r="E3274" s="3"/>
      <c r="G3274" s="3"/>
      <c r="H3274" s="3"/>
    </row>
    <row r="3275" spans="4:8">
      <c r="D3275" s="3"/>
      <c r="E3275" s="3"/>
      <c r="G3275" s="3"/>
      <c r="H3275" s="3"/>
    </row>
    <row r="3276" spans="4:8">
      <c r="D3276" s="3"/>
      <c r="E3276" s="3"/>
      <c r="G3276" s="3"/>
      <c r="H3276" s="3"/>
    </row>
    <row r="3277" spans="4:8">
      <c r="D3277" s="3"/>
      <c r="E3277" s="3"/>
      <c r="G3277" s="3"/>
      <c r="H3277" s="3"/>
    </row>
    <row r="3278" spans="4:8">
      <c r="D3278" s="3"/>
      <c r="E3278" s="3"/>
      <c r="G3278" s="3"/>
      <c r="H3278" s="3"/>
    </row>
    <row r="3279" spans="4:8">
      <c r="D3279" s="3"/>
      <c r="E3279" s="3"/>
      <c r="G3279" s="3"/>
      <c r="H3279" s="3"/>
    </row>
    <row r="3280" spans="4:8">
      <c r="D3280" s="3"/>
      <c r="E3280" s="3"/>
      <c r="G3280" s="3"/>
      <c r="H3280" s="3"/>
    </row>
    <row r="3281" spans="4:8">
      <c r="D3281" s="3"/>
      <c r="E3281" s="3"/>
      <c r="G3281" s="3"/>
      <c r="H3281" s="3"/>
    </row>
    <row r="3282" spans="4:8">
      <c r="D3282" s="3"/>
      <c r="E3282" s="3"/>
      <c r="G3282" s="3"/>
      <c r="H3282" s="3"/>
    </row>
    <row r="3283" spans="4:8">
      <c r="D3283" s="3"/>
      <c r="E3283" s="3"/>
      <c r="G3283" s="3"/>
      <c r="H3283" s="3"/>
    </row>
    <row r="3284" spans="4:8">
      <c r="D3284" s="3"/>
      <c r="E3284" s="3"/>
      <c r="G3284" s="3"/>
      <c r="H3284" s="3"/>
    </row>
    <row r="3285" spans="4:8">
      <c r="D3285" s="3"/>
      <c r="E3285" s="3"/>
      <c r="G3285" s="3"/>
      <c r="H3285" s="3"/>
    </row>
    <row r="3286" spans="4:8">
      <c r="D3286" s="3"/>
      <c r="E3286" s="3"/>
      <c r="G3286" s="3"/>
      <c r="H3286" s="3"/>
    </row>
    <row r="3287" spans="4:8">
      <c r="D3287" s="3"/>
      <c r="E3287" s="3"/>
      <c r="G3287" s="3"/>
      <c r="H3287" s="3"/>
    </row>
    <row r="3288" spans="4:8">
      <c r="D3288" s="3"/>
      <c r="E3288" s="3"/>
      <c r="G3288" s="3"/>
      <c r="H3288" s="3"/>
    </row>
    <row r="3289" spans="4:8">
      <c r="D3289" s="3"/>
      <c r="E3289" s="3"/>
      <c r="G3289" s="3"/>
      <c r="H3289" s="3"/>
    </row>
    <row r="3290" spans="4:8">
      <c r="D3290" s="3"/>
      <c r="E3290" s="3"/>
      <c r="G3290" s="3"/>
      <c r="H3290" s="3"/>
    </row>
    <row r="3291" spans="4:8">
      <c r="D3291" s="3"/>
      <c r="E3291" s="3"/>
      <c r="G3291" s="3"/>
      <c r="H3291" s="3"/>
    </row>
    <row r="3292" spans="4:8">
      <c r="D3292" s="3"/>
      <c r="E3292" s="3"/>
      <c r="G3292" s="3"/>
      <c r="H3292" s="3"/>
    </row>
    <row r="3293" spans="4:8">
      <c r="D3293" s="3"/>
      <c r="E3293" s="3"/>
      <c r="G3293" s="3"/>
      <c r="H3293" s="3"/>
    </row>
    <row r="3294" spans="4:8">
      <c r="D3294" s="3"/>
      <c r="E3294" s="3"/>
      <c r="G3294" s="3"/>
      <c r="H3294" s="3"/>
    </row>
    <row r="3295" spans="4:8">
      <c r="D3295" s="3"/>
      <c r="E3295" s="3"/>
      <c r="G3295" s="3"/>
      <c r="H3295" s="3"/>
    </row>
    <row r="3296" spans="4:8">
      <c r="D3296" s="3"/>
      <c r="E3296" s="3"/>
      <c r="G3296" s="3"/>
      <c r="H3296" s="3"/>
    </row>
    <row r="3297" spans="4:8">
      <c r="D3297" s="3"/>
      <c r="E3297" s="3"/>
      <c r="G3297" s="3"/>
      <c r="H3297" s="3"/>
    </row>
    <row r="3298" spans="4:8">
      <c r="D3298" s="3"/>
      <c r="E3298" s="3"/>
      <c r="G3298" s="3"/>
      <c r="H3298" s="3"/>
    </row>
    <row r="3299" spans="4:8">
      <c r="D3299" s="3"/>
      <c r="E3299" s="3"/>
      <c r="G3299" s="3"/>
      <c r="H3299" s="3"/>
    </row>
    <row r="3300" spans="4:8">
      <c r="D3300" s="3"/>
      <c r="E3300" s="3"/>
      <c r="G3300" s="3"/>
      <c r="H3300" s="3"/>
    </row>
    <row r="3301" spans="4:8">
      <c r="D3301" s="3"/>
      <c r="E3301" s="3"/>
      <c r="G3301" s="3"/>
      <c r="H3301" s="3"/>
    </row>
    <row r="3302" spans="4:8">
      <c r="D3302" s="3"/>
      <c r="E3302" s="3"/>
      <c r="G3302" s="3"/>
      <c r="H3302" s="3"/>
    </row>
    <row r="3303" spans="4:8">
      <c r="D3303" s="3"/>
      <c r="E3303" s="3"/>
      <c r="G3303" s="3"/>
      <c r="H3303" s="3"/>
    </row>
    <row r="3304" spans="4:8">
      <c r="D3304" s="3"/>
      <c r="E3304" s="3"/>
      <c r="G3304" s="3"/>
      <c r="H3304" s="3"/>
    </row>
    <row r="3305" spans="4:8">
      <c r="D3305" s="3"/>
      <c r="E3305" s="3"/>
      <c r="G3305" s="3"/>
      <c r="H3305" s="3"/>
    </row>
    <row r="3306" spans="4:8">
      <c r="D3306" s="3"/>
      <c r="E3306" s="3"/>
      <c r="G3306" s="3"/>
      <c r="H3306" s="3"/>
    </row>
    <row r="3307" spans="4:8">
      <c r="D3307" s="3"/>
      <c r="E3307" s="3"/>
      <c r="G3307" s="3"/>
      <c r="H3307" s="3"/>
    </row>
    <row r="3308" spans="4:8">
      <c r="D3308" s="3"/>
      <c r="E3308" s="3"/>
      <c r="G3308" s="3"/>
      <c r="H3308" s="3"/>
    </row>
    <row r="3309" spans="4:8">
      <c r="D3309" s="3"/>
      <c r="E3309" s="3"/>
      <c r="G3309" s="3"/>
      <c r="H3309" s="3"/>
    </row>
    <row r="3310" spans="4:8">
      <c r="D3310" s="3"/>
      <c r="E3310" s="3"/>
      <c r="G3310" s="3"/>
      <c r="H3310" s="3"/>
    </row>
    <row r="3311" spans="4:8">
      <c r="D3311" s="3"/>
      <c r="E3311" s="3"/>
      <c r="G3311" s="3"/>
      <c r="H3311" s="3"/>
    </row>
    <row r="3312" spans="4:8">
      <c r="D3312" s="3"/>
      <c r="E3312" s="3"/>
      <c r="G3312" s="3"/>
      <c r="H3312" s="3"/>
    </row>
    <row r="3313" spans="4:8">
      <c r="D3313" s="3"/>
      <c r="E3313" s="3"/>
      <c r="G3313" s="3"/>
      <c r="H3313" s="3"/>
    </row>
    <row r="3314" spans="4:8">
      <c r="D3314" s="3"/>
      <c r="E3314" s="3"/>
      <c r="G3314" s="3"/>
      <c r="H3314" s="3"/>
    </row>
    <row r="3315" spans="4:8">
      <c r="D3315" s="3"/>
      <c r="E3315" s="3"/>
      <c r="G3315" s="3"/>
      <c r="H3315" s="3"/>
    </row>
    <row r="3316" spans="4:8">
      <c r="D3316" s="3"/>
      <c r="E3316" s="3"/>
      <c r="G3316" s="3"/>
      <c r="H3316" s="3"/>
    </row>
    <row r="3317" spans="4:8">
      <c r="D3317" s="3"/>
      <c r="E3317" s="3"/>
      <c r="G3317" s="3"/>
      <c r="H3317" s="3"/>
    </row>
    <row r="3318" spans="4:8">
      <c r="D3318" s="3"/>
      <c r="E3318" s="3"/>
      <c r="G3318" s="3"/>
      <c r="H3318" s="3"/>
    </row>
    <row r="3319" spans="4:8">
      <c r="D3319" s="3"/>
      <c r="E3319" s="3"/>
      <c r="G3319" s="3"/>
      <c r="H3319" s="3"/>
    </row>
    <row r="3320" spans="4:8">
      <c r="D3320" s="3"/>
      <c r="E3320" s="3"/>
      <c r="G3320" s="3"/>
      <c r="H3320" s="3"/>
    </row>
    <row r="3321" spans="4:8">
      <c r="D3321" s="3"/>
      <c r="E3321" s="3"/>
      <c r="G3321" s="3"/>
      <c r="H3321" s="3"/>
    </row>
    <row r="3322" spans="4:8">
      <c r="D3322" s="3"/>
      <c r="E3322" s="3"/>
      <c r="G3322" s="3"/>
      <c r="H3322" s="3"/>
    </row>
    <row r="3323" spans="4:8">
      <c r="D3323" s="3"/>
      <c r="E3323" s="3"/>
      <c r="G3323" s="3"/>
      <c r="H3323" s="3"/>
    </row>
    <row r="3324" spans="4:8">
      <c r="D3324" s="3"/>
      <c r="E3324" s="3"/>
      <c r="G3324" s="3"/>
      <c r="H3324" s="3"/>
    </row>
    <row r="3325" spans="4:8">
      <c r="D3325" s="3"/>
      <c r="E3325" s="3"/>
      <c r="G3325" s="3"/>
      <c r="H3325" s="3"/>
    </row>
    <row r="3326" spans="4:8">
      <c r="D3326" s="3"/>
      <c r="E3326" s="3"/>
      <c r="G3326" s="3"/>
      <c r="H3326" s="3"/>
    </row>
    <row r="3327" spans="4:8">
      <c r="D3327" s="3"/>
      <c r="E3327" s="3"/>
      <c r="G3327" s="3"/>
      <c r="H3327" s="3"/>
    </row>
    <row r="3328" spans="4:8">
      <c r="D3328" s="3"/>
      <c r="E3328" s="3"/>
      <c r="G3328" s="3"/>
      <c r="H3328" s="3"/>
    </row>
    <row r="3329" spans="4:8">
      <c r="D3329" s="3"/>
      <c r="E3329" s="3"/>
      <c r="G3329" s="3"/>
      <c r="H3329" s="3"/>
    </row>
    <row r="3330" spans="4:8">
      <c r="D3330" s="3"/>
      <c r="E3330" s="3"/>
      <c r="G3330" s="3"/>
      <c r="H3330" s="3"/>
    </row>
    <row r="3331" spans="4:8">
      <c r="D3331" s="3"/>
      <c r="E3331" s="3"/>
      <c r="G3331" s="3"/>
      <c r="H3331" s="3"/>
    </row>
    <row r="3332" spans="4:8">
      <c r="D3332" s="3"/>
      <c r="E3332" s="3"/>
      <c r="G3332" s="3"/>
      <c r="H3332" s="3"/>
    </row>
    <row r="3333" spans="4:8">
      <c r="D3333" s="3"/>
      <c r="E3333" s="3"/>
      <c r="G3333" s="3"/>
      <c r="H3333" s="3"/>
    </row>
    <row r="3334" spans="4:8">
      <c r="D3334" s="3"/>
      <c r="E3334" s="3"/>
      <c r="G3334" s="3"/>
      <c r="H3334" s="3"/>
    </row>
    <row r="3335" spans="4:8">
      <c r="D3335" s="3"/>
      <c r="E3335" s="3"/>
      <c r="G3335" s="3"/>
      <c r="H3335" s="3"/>
    </row>
    <row r="3336" spans="4:8">
      <c r="D3336" s="3"/>
      <c r="E3336" s="3"/>
      <c r="G3336" s="3"/>
      <c r="H3336" s="3"/>
    </row>
    <row r="3337" spans="4:8">
      <c r="D3337" s="3"/>
      <c r="E3337" s="3"/>
      <c r="G3337" s="3"/>
      <c r="H3337" s="3"/>
    </row>
    <row r="3338" spans="4:8">
      <c r="D3338" s="3"/>
      <c r="E3338" s="3"/>
      <c r="G3338" s="3"/>
      <c r="H3338" s="3"/>
    </row>
    <row r="3339" spans="4:8">
      <c r="D3339" s="3"/>
      <c r="E3339" s="3"/>
      <c r="G3339" s="3"/>
      <c r="H3339" s="3"/>
    </row>
    <row r="3340" spans="4:8">
      <c r="D3340" s="3"/>
      <c r="E3340" s="3"/>
      <c r="G3340" s="3"/>
      <c r="H3340" s="3"/>
    </row>
    <row r="3341" spans="4:8">
      <c r="D3341" s="3"/>
      <c r="E3341" s="3"/>
      <c r="G3341" s="3"/>
      <c r="H3341" s="3"/>
    </row>
    <row r="3342" spans="4:8">
      <c r="D3342" s="3"/>
      <c r="E3342" s="3"/>
      <c r="G3342" s="3"/>
      <c r="H3342" s="3"/>
    </row>
    <row r="3343" spans="4:8">
      <c r="D3343" s="3"/>
      <c r="E3343" s="3"/>
      <c r="G3343" s="3"/>
      <c r="H3343" s="3"/>
    </row>
    <row r="3344" spans="4:8">
      <c r="D3344" s="3"/>
      <c r="E3344" s="3"/>
      <c r="G3344" s="3"/>
      <c r="H3344" s="3"/>
    </row>
    <row r="3345" spans="4:8">
      <c r="D3345" s="3"/>
      <c r="E3345" s="3"/>
      <c r="G3345" s="3"/>
      <c r="H3345" s="3"/>
    </row>
    <row r="3346" spans="4:8">
      <c r="D3346" s="3"/>
      <c r="E3346" s="3"/>
      <c r="G3346" s="3"/>
      <c r="H3346" s="3"/>
    </row>
    <row r="3347" spans="4:8">
      <c r="D3347" s="3"/>
      <c r="E3347" s="3"/>
      <c r="G3347" s="3"/>
      <c r="H3347" s="3"/>
    </row>
    <row r="3348" spans="4:8">
      <c r="D3348" s="3"/>
      <c r="E3348" s="3"/>
      <c r="G3348" s="3"/>
      <c r="H3348" s="3"/>
    </row>
    <row r="3349" spans="4:8">
      <c r="D3349" s="3"/>
      <c r="E3349" s="3"/>
      <c r="G3349" s="3"/>
      <c r="H3349" s="3"/>
    </row>
    <row r="3350" spans="4:8">
      <c r="D3350" s="3"/>
      <c r="E3350" s="3"/>
      <c r="G3350" s="3"/>
      <c r="H3350" s="3"/>
    </row>
    <row r="3351" spans="4:8">
      <c r="D3351" s="3"/>
      <c r="E3351" s="3"/>
      <c r="G3351" s="3"/>
      <c r="H3351" s="3"/>
    </row>
    <row r="3352" spans="4:8">
      <c r="D3352" s="3"/>
      <c r="E3352" s="3"/>
      <c r="G3352" s="3"/>
      <c r="H3352" s="3"/>
    </row>
    <row r="3353" spans="4:8">
      <c r="D3353" s="3"/>
      <c r="E3353" s="3"/>
      <c r="G3353" s="3"/>
      <c r="H3353" s="3"/>
    </row>
    <row r="3354" spans="4:8">
      <c r="D3354" s="3"/>
      <c r="E3354" s="3"/>
      <c r="G3354" s="3"/>
      <c r="H3354" s="3"/>
    </row>
    <row r="3355" spans="4:8">
      <c r="D3355" s="3"/>
      <c r="E3355" s="3"/>
      <c r="G3355" s="3"/>
      <c r="H3355" s="3"/>
    </row>
    <row r="3356" spans="4:8">
      <c r="D3356" s="3"/>
      <c r="E3356" s="3"/>
      <c r="G3356" s="3"/>
      <c r="H3356" s="3"/>
    </row>
    <row r="3357" spans="4:8">
      <c r="D3357" s="3"/>
      <c r="E3357" s="3"/>
      <c r="G3357" s="3"/>
      <c r="H3357" s="3"/>
    </row>
    <row r="3358" spans="4:8">
      <c r="D3358" s="3"/>
      <c r="E3358" s="3"/>
      <c r="G3358" s="3"/>
      <c r="H3358" s="3"/>
    </row>
    <row r="3359" spans="4:8">
      <c r="D3359" s="3"/>
      <c r="E3359" s="3"/>
      <c r="G3359" s="3"/>
      <c r="H3359" s="3"/>
    </row>
    <row r="3360" spans="4:8">
      <c r="D3360" s="3"/>
      <c r="E3360" s="3"/>
      <c r="G3360" s="3"/>
      <c r="H3360" s="3"/>
    </row>
    <row r="3361" spans="4:8">
      <c r="D3361" s="3"/>
      <c r="E3361" s="3"/>
      <c r="G3361" s="3"/>
      <c r="H3361" s="3"/>
    </row>
    <row r="3362" spans="4:8">
      <c r="D3362" s="3"/>
      <c r="E3362" s="3"/>
      <c r="G3362" s="3"/>
      <c r="H3362" s="3"/>
    </row>
    <row r="3363" spans="4:8">
      <c r="D3363" s="3"/>
      <c r="E3363" s="3"/>
      <c r="G3363" s="3"/>
      <c r="H3363" s="3"/>
    </row>
    <row r="3364" spans="4:8">
      <c r="D3364" s="3"/>
      <c r="E3364" s="3"/>
      <c r="G3364" s="3"/>
      <c r="H3364" s="3"/>
    </row>
    <row r="3365" spans="4:8">
      <c r="D3365" s="3"/>
      <c r="E3365" s="3"/>
      <c r="G3365" s="3"/>
      <c r="H3365" s="3"/>
    </row>
    <row r="3366" spans="4:8">
      <c r="D3366" s="3"/>
      <c r="E3366" s="3"/>
      <c r="G3366" s="3"/>
      <c r="H3366" s="3"/>
    </row>
    <row r="3367" spans="4:8">
      <c r="D3367" s="3"/>
      <c r="E3367" s="3"/>
      <c r="G3367" s="3"/>
      <c r="H3367" s="3"/>
    </row>
    <row r="3368" spans="4:8">
      <c r="D3368" s="3"/>
      <c r="E3368" s="3"/>
      <c r="G3368" s="3"/>
      <c r="H3368" s="3"/>
    </row>
    <row r="3369" spans="4:8">
      <c r="D3369" s="3"/>
      <c r="E3369" s="3"/>
      <c r="G3369" s="3"/>
      <c r="H3369" s="3"/>
    </row>
    <row r="3370" spans="4:8">
      <c r="D3370" s="3"/>
      <c r="E3370" s="3"/>
      <c r="G3370" s="3"/>
      <c r="H3370" s="3"/>
    </row>
    <row r="3371" spans="4:8">
      <c r="D3371" s="3"/>
      <c r="E3371" s="3"/>
      <c r="G3371" s="3"/>
      <c r="H3371" s="3"/>
    </row>
    <row r="3372" spans="4:8">
      <c r="D3372" s="3"/>
      <c r="E3372" s="3"/>
      <c r="G3372" s="3"/>
      <c r="H3372" s="3"/>
    </row>
    <row r="3373" spans="4:8">
      <c r="D3373" s="3"/>
      <c r="E3373" s="3"/>
      <c r="G3373" s="3"/>
      <c r="H3373" s="3"/>
    </row>
    <row r="3374" spans="4:8">
      <c r="D3374" s="3"/>
      <c r="E3374" s="3"/>
      <c r="G3374" s="3"/>
      <c r="H3374" s="3"/>
    </row>
    <row r="3375" spans="4:8">
      <c r="D3375" s="3"/>
      <c r="E3375" s="3"/>
      <c r="G3375" s="3"/>
      <c r="H3375" s="3"/>
    </row>
    <row r="3376" spans="4:8">
      <c r="D3376" s="3"/>
      <c r="E3376" s="3"/>
      <c r="G3376" s="3"/>
      <c r="H3376" s="3"/>
    </row>
    <row r="3377" spans="4:8">
      <c r="D3377" s="3"/>
      <c r="E3377" s="3"/>
      <c r="G3377" s="3"/>
      <c r="H3377" s="3"/>
    </row>
    <row r="3378" spans="4:8">
      <c r="D3378" s="3"/>
      <c r="E3378" s="3"/>
      <c r="G3378" s="3"/>
      <c r="H3378" s="3"/>
    </row>
    <row r="3379" spans="4:8">
      <c r="D3379" s="3"/>
      <c r="E3379" s="3"/>
      <c r="G3379" s="3"/>
      <c r="H3379" s="3"/>
    </row>
    <row r="3380" spans="4:8">
      <c r="D3380" s="3"/>
      <c r="E3380" s="3"/>
      <c r="G3380" s="3"/>
      <c r="H3380" s="3"/>
    </row>
    <row r="3381" spans="4:8">
      <c r="D3381" s="3"/>
      <c r="E3381" s="3"/>
      <c r="G3381" s="3"/>
      <c r="H3381" s="3"/>
    </row>
    <row r="3382" spans="4:8">
      <c r="D3382" s="3"/>
      <c r="E3382" s="3"/>
      <c r="G3382" s="3"/>
      <c r="H3382" s="3"/>
    </row>
    <row r="3383" spans="4:8">
      <c r="D3383" s="3"/>
      <c r="E3383" s="3"/>
      <c r="G3383" s="3"/>
      <c r="H3383" s="3"/>
    </row>
    <row r="3384" spans="4:8">
      <c r="D3384" s="3"/>
      <c r="E3384" s="3"/>
      <c r="G3384" s="3"/>
      <c r="H3384" s="3"/>
    </row>
    <row r="3385" spans="4:8">
      <c r="D3385" s="3"/>
      <c r="E3385" s="3"/>
      <c r="G3385" s="3"/>
      <c r="H3385" s="3"/>
    </row>
    <row r="3386" spans="4:8">
      <c r="D3386" s="3"/>
      <c r="E3386" s="3"/>
      <c r="G3386" s="3"/>
      <c r="H3386" s="3"/>
    </row>
    <row r="3387" spans="4:8">
      <c r="D3387" s="3"/>
      <c r="E3387" s="3"/>
      <c r="G3387" s="3"/>
      <c r="H3387" s="3"/>
    </row>
    <row r="3388" spans="4:8">
      <c r="D3388" s="3"/>
      <c r="E3388" s="3"/>
      <c r="G3388" s="3"/>
      <c r="H3388" s="3"/>
    </row>
    <row r="3389" spans="4:8">
      <c r="D3389" s="3"/>
      <c r="E3389" s="3"/>
      <c r="G3389" s="3"/>
      <c r="H3389" s="3"/>
    </row>
    <row r="3390" spans="4:8">
      <c r="D3390" s="3"/>
      <c r="E3390" s="3"/>
      <c r="G3390" s="3"/>
      <c r="H3390" s="3"/>
    </row>
    <row r="3391" spans="4:8">
      <c r="D3391" s="3"/>
      <c r="E3391" s="3"/>
      <c r="G3391" s="3"/>
      <c r="H3391" s="3"/>
    </row>
    <row r="3392" spans="4:8">
      <c r="D3392" s="3"/>
      <c r="E3392" s="3"/>
      <c r="G3392" s="3"/>
      <c r="H3392" s="3"/>
    </row>
    <row r="3393" spans="4:8">
      <c r="D3393" s="3"/>
      <c r="E3393" s="3"/>
      <c r="G3393" s="3"/>
      <c r="H3393" s="3"/>
    </row>
    <row r="3394" spans="4:8">
      <c r="D3394" s="3"/>
      <c r="E3394" s="3"/>
      <c r="G3394" s="3"/>
      <c r="H3394" s="3"/>
    </row>
    <row r="3395" spans="4:8">
      <c r="D3395" s="3"/>
      <c r="E3395" s="3"/>
      <c r="G3395" s="3"/>
      <c r="H3395" s="3"/>
    </row>
    <row r="3396" spans="4:8">
      <c r="D3396" s="3"/>
      <c r="E3396" s="3"/>
      <c r="G3396" s="3"/>
      <c r="H3396" s="3"/>
    </row>
    <row r="3397" spans="4:8">
      <c r="D3397" s="3"/>
      <c r="E3397" s="3"/>
      <c r="G3397" s="3"/>
      <c r="H3397" s="3"/>
    </row>
    <row r="3398" spans="4:8">
      <c r="D3398" s="3"/>
      <c r="E3398" s="3"/>
      <c r="G3398" s="3"/>
      <c r="H3398" s="3"/>
    </row>
    <row r="3399" spans="4:8">
      <c r="D3399" s="3"/>
      <c r="E3399" s="3"/>
      <c r="G3399" s="3"/>
      <c r="H3399" s="3"/>
    </row>
    <row r="3400" spans="4:8">
      <c r="D3400" s="3"/>
      <c r="E3400" s="3"/>
      <c r="G3400" s="3"/>
      <c r="H3400" s="3"/>
    </row>
    <row r="3401" spans="4:8">
      <c r="D3401" s="3"/>
      <c r="E3401" s="3"/>
      <c r="G3401" s="3"/>
      <c r="H3401" s="3"/>
    </row>
    <row r="3402" spans="4:8">
      <c r="D3402" s="3"/>
      <c r="E3402" s="3"/>
      <c r="G3402" s="3"/>
      <c r="H3402" s="3"/>
    </row>
    <row r="3403" spans="4:8">
      <c r="D3403" s="3"/>
      <c r="E3403" s="3"/>
      <c r="G3403" s="3"/>
      <c r="H3403" s="3"/>
    </row>
    <row r="3404" spans="4:8">
      <c r="D3404" s="3"/>
      <c r="E3404" s="3"/>
      <c r="G3404" s="3"/>
      <c r="H3404" s="3"/>
    </row>
    <row r="3405" spans="4:8">
      <c r="D3405" s="3"/>
      <c r="E3405" s="3"/>
      <c r="G3405" s="3"/>
      <c r="H3405" s="3"/>
    </row>
    <row r="3406" spans="4:8">
      <c r="D3406" s="3"/>
      <c r="E3406" s="3"/>
      <c r="G3406" s="3"/>
      <c r="H3406" s="3"/>
    </row>
    <row r="3407" spans="4:8">
      <c r="D3407" s="3"/>
      <c r="E3407" s="3"/>
      <c r="G3407" s="3"/>
      <c r="H3407" s="3"/>
    </row>
    <row r="3408" spans="4:8">
      <c r="D3408" s="3"/>
      <c r="E3408" s="3"/>
      <c r="G3408" s="3"/>
      <c r="H3408" s="3"/>
    </row>
    <row r="3409" spans="4:8">
      <c r="D3409" s="3"/>
      <c r="E3409" s="3"/>
      <c r="G3409" s="3"/>
      <c r="H3409" s="3"/>
    </row>
    <row r="3410" spans="4:8">
      <c r="D3410" s="3"/>
      <c r="E3410" s="3"/>
      <c r="G3410" s="3"/>
      <c r="H3410" s="3"/>
    </row>
    <row r="3411" spans="4:8">
      <c r="D3411" s="3"/>
      <c r="E3411" s="3"/>
      <c r="G3411" s="3"/>
      <c r="H3411" s="3"/>
    </row>
    <row r="3412" spans="4:8">
      <c r="D3412" s="3"/>
      <c r="E3412" s="3"/>
      <c r="G3412" s="3"/>
      <c r="H3412" s="3"/>
    </row>
    <row r="3413" spans="4:8">
      <c r="D3413" s="3"/>
      <c r="E3413" s="3"/>
      <c r="G3413" s="3"/>
      <c r="H3413" s="3"/>
    </row>
    <row r="3414" spans="4:8">
      <c r="D3414" s="3"/>
      <c r="E3414" s="3"/>
      <c r="G3414" s="3"/>
      <c r="H3414" s="3"/>
    </row>
    <row r="3415" spans="4:8">
      <c r="D3415" s="3"/>
      <c r="E3415" s="3"/>
      <c r="G3415" s="3"/>
      <c r="H3415" s="3"/>
    </row>
    <row r="3416" spans="4:8">
      <c r="D3416" s="3"/>
      <c r="E3416" s="3"/>
      <c r="G3416" s="3"/>
      <c r="H3416" s="3"/>
    </row>
    <row r="3417" spans="4:8">
      <c r="D3417" s="3"/>
      <c r="E3417" s="3"/>
      <c r="G3417" s="3"/>
      <c r="H3417" s="3"/>
    </row>
    <row r="3418" spans="4:8">
      <c r="D3418" s="3"/>
      <c r="E3418" s="3"/>
      <c r="G3418" s="3"/>
      <c r="H3418" s="3"/>
    </row>
    <row r="3419" spans="4:8">
      <c r="D3419" s="3"/>
      <c r="E3419" s="3"/>
      <c r="G3419" s="3"/>
      <c r="H3419" s="3"/>
    </row>
    <row r="3420" spans="4:8">
      <c r="D3420" s="3"/>
      <c r="E3420" s="3"/>
      <c r="G3420" s="3"/>
      <c r="H3420" s="3"/>
    </row>
    <row r="3421" spans="4:8">
      <c r="D3421" s="3"/>
      <c r="E3421" s="3"/>
      <c r="G3421" s="3"/>
      <c r="H3421" s="3"/>
    </row>
    <row r="3422" spans="4:8">
      <c r="D3422" s="3"/>
      <c r="E3422" s="3"/>
      <c r="G3422" s="3"/>
      <c r="H3422" s="3"/>
    </row>
    <row r="3423" spans="4:8">
      <c r="D3423" s="3"/>
      <c r="E3423" s="3"/>
      <c r="G3423" s="3"/>
      <c r="H3423" s="3"/>
    </row>
    <row r="3424" spans="4:8">
      <c r="D3424" s="3"/>
      <c r="E3424" s="3"/>
      <c r="G3424" s="3"/>
      <c r="H3424" s="3"/>
    </row>
    <row r="3425" spans="4:8">
      <c r="D3425" s="3"/>
      <c r="E3425" s="3"/>
      <c r="G3425" s="3"/>
      <c r="H3425" s="3"/>
    </row>
    <row r="3426" spans="4:8">
      <c r="D3426" s="3"/>
      <c r="E3426" s="3"/>
      <c r="G3426" s="3"/>
      <c r="H3426" s="3"/>
    </row>
    <row r="3427" spans="4:8">
      <c r="D3427" s="3"/>
      <c r="E3427" s="3"/>
      <c r="G3427" s="3"/>
      <c r="H3427" s="3"/>
    </row>
    <row r="3428" spans="4:8">
      <c r="D3428" s="3"/>
      <c r="E3428" s="3"/>
      <c r="G3428" s="3"/>
      <c r="H3428" s="3"/>
    </row>
    <row r="3429" spans="4:8">
      <c r="D3429" s="3"/>
      <c r="E3429" s="3"/>
      <c r="G3429" s="3"/>
      <c r="H3429" s="3"/>
    </row>
    <row r="3430" spans="4:8">
      <c r="D3430" s="3"/>
      <c r="E3430" s="3"/>
      <c r="G3430" s="3"/>
      <c r="H3430" s="3"/>
    </row>
    <row r="3431" spans="4:8">
      <c r="D3431" s="3"/>
      <c r="E3431" s="3"/>
      <c r="G3431" s="3"/>
      <c r="H3431" s="3"/>
    </row>
    <row r="3432" spans="4:8">
      <c r="D3432" s="3"/>
      <c r="E3432" s="3"/>
      <c r="G3432" s="3"/>
      <c r="H3432" s="3"/>
    </row>
    <row r="3433" spans="4:8">
      <c r="D3433" s="3"/>
      <c r="E3433" s="3"/>
      <c r="G3433" s="3"/>
      <c r="H3433" s="3"/>
    </row>
    <row r="3434" spans="4:8">
      <c r="D3434" s="3"/>
      <c r="E3434" s="3"/>
      <c r="G3434" s="3"/>
      <c r="H3434" s="3"/>
    </row>
    <row r="3435" spans="4:8">
      <c r="D3435" s="3"/>
      <c r="E3435" s="3"/>
      <c r="G3435" s="3"/>
      <c r="H3435" s="3"/>
    </row>
    <row r="3436" spans="4:8">
      <c r="D3436" s="3"/>
      <c r="E3436" s="3"/>
      <c r="G3436" s="3"/>
      <c r="H3436" s="3"/>
    </row>
    <row r="3437" spans="4:8">
      <c r="D3437" s="3"/>
      <c r="E3437" s="3"/>
      <c r="G3437" s="3"/>
      <c r="H3437" s="3"/>
    </row>
    <row r="3438" spans="4:8">
      <c r="D3438" s="3"/>
      <c r="E3438" s="3"/>
      <c r="G3438" s="3"/>
      <c r="H3438" s="3"/>
    </row>
    <row r="3439" spans="4:8">
      <c r="D3439" s="3"/>
      <c r="E3439" s="3"/>
      <c r="G3439" s="3"/>
      <c r="H3439" s="3"/>
    </row>
    <row r="3440" spans="4:8">
      <c r="D3440" s="3"/>
      <c r="E3440" s="3"/>
      <c r="G3440" s="3"/>
      <c r="H3440" s="3"/>
    </row>
    <row r="3441" spans="4:8">
      <c r="D3441" s="3"/>
      <c r="E3441" s="3"/>
      <c r="G3441" s="3"/>
      <c r="H3441" s="3"/>
    </row>
    <row r="3442" spans="4:8">
      <c r="D3442" s="3"/>
      <c r="E3442" s="3"/>
      <c r="G3442" s="3"/>
      <c r="H3442" s="3"/>
    </row>
    <row r="3443" spans="4:8">
      <c r="D3443" s="3"/>
      <c r="E3443" s="3"/>
      <c r="G3443" s="3"/>
      <c r="H3443" s="3"/>
    </row>
    <row r="3444" spans="4:8">
      <c r="D3444" s="3"/>
      <c r="E3444" s="3"/>
      <c r="G3444" s="3"/>
      <c r="H3444" s="3"/>
    </row>
    <row r="3445" spans="4:8">
      <c r="D3445" s="3"/>
      <c r="E3445" s="3"/>
      <c r="G3445" s="3"/>
      <c r="H3445" s="3"/>
    </row>
    <row r="3446" spans="4:8">
      <c r="D3446" s="3"/>
      <c r="E3446" s="3"/>
      <c r="G3446" s="3"/>
      <c r="H3446" s="3"/>
    </row>
    <row r="3447" spans="4:8">
      <c r="D3447" s="3"/>
      <c r="E3447" s="3"/>
      <c r="G3447" s="3"/>
      <c r="H3447" s="3"/>
    </row>
    <row r="3448" spans="4:8">
      <c r="D3448" s="3"/>
      <c r="E3448" s="3"/>
      <c r="G3448" s="3"/>
      <c r="H3448" s="3"/>
    </row>
    <row r="3449" spans="4:8">
      <c r="D3449" s="3"/>
      <c r="E3449" s="3"/>
      <c r="G3449" s="3"/>
      <c r="H3449" s="3"/>
    </row>
    <row r="3450" spans="4:8">
      <c r="D3450" s="3"/>
      <c r="E3450" s="3"/>
      <c r="G3450" s="3"/>
      <c r="H3450" s="3"/>
    </row>
    <row r="3451" spans="4:8">
      <c r="D3451" s="3"/>
      <c r="E3451" s="3"/>
      <c r="G3451" s="3"/>
      <c r="H3451" s="3"/>
    </row>
    <row r="3452" spans="4:8">
      <c r="D3452" s="3"/>
      <c r="E3452" s="3"/>
      <c r="G3452" s="3"/>
      <c r="H3452" s="3"/>
    </row>
    <row r="3453" spans="4:8">
      <c r="D3453" s="3"/>
      <c r="E3453" s="3"/>
      <c r="G3453" s="3"/>
      <c r="H3453" s="3"/>
    </row>
    <row r="3454" spans="4:8">
      <c r="D3454" s="3"/>
      <c r="E3454" s="3"/>
      <c r="G3454" s="3"/>
      <c r="H3454" s="3"/>
    </row>
    <row r="3455" spans="4:8">
      <c r="D3455" s="3"/>
      <c r="E3455" s="3"/>
      <c r="G3455" s="3"/>
      <c r="H3455" s="3"/>
    </row>
    <row r="3456" spans="4:8">
      <c r="D3456" s="3"/>
      <c r="E3456" s="3"/>
      <c r="G3456" s="3"/>
      <c r="H3456" s="3"/>
    </row>
    <row r="3457" spans="4:8">
      <c r="D3457" s="3"/>
      <c r="E3457" s="3"/>
      <c r="G3457" s="3"/>
      <c r="H3457" s="3"/>
    </row>
    <row r="3458" spans="4:8">
      <c r="D3458" s="3"/>
      <c r="E3458" s="3"/>
      <c r="G3458" s="3"/>
      <c r="H3458" s="3"/>
    </row>
    <row r="3459" spans="4:8">
      <c r="D3459" s="3"/>
      <c r="E3459" s="3"/>
      <c r="G3459" s="3"/>
      <c r="H3459" s="3"/>
    </row>
    <row r="3460" spans="4:8">
      <c r="D3460" s="3"/>
      <c r="E3460" s="3"/>
      <c r="G3460" s="3"/>
      <c r="H3460" s="3"/>
    </row>
    <row r="3461" spans="4:8">
      <c r="D3461" s="3"/>
      <c r="E3461" s="3"/>
      <c r="G3461" s="3"/>
      <c r="H3461" s="3"/>
    </row>
    <row r="3462" spans="4:8">
      <c r="D3462" s="3"/>
      <c r="E3462" s="3"/>
      <c r="G3462" s="3"/>
      <c r="H3462" s="3"/>
    </row>
    <row r="3463" spans="4:8">
      <c r="D3463" s="3"/>
      <c r="E3463" s="3"/>
      <c r="G3463" s="3"/>
      <c r="H3463" s="3"/>
    </row>
    <row r="3464" spans="4:8">
      <c r="D3464" s="3"/>
      <c r="E3464" s="3"/>
      <c r="G3464" s="3"/>
      <c r="H3464" s="3"/>
    </row>
    <row r="3465" spans="4:8">
      <c r="D3465" s="3"/>
      <c r="E3465" s="3"/>
      <c r="G3465" s="3"/>
      <c r="H3465" s="3"/>
    </row>
    <row r="3466" spans="4:8">
      <c r="D3466" s="3"/>
      <c r="E3466" s="3"/>
      <c r="G3466" s="3"/>
      <c r="H3466" s="3"/>
    </row>
    <row r="3467" spans="4:8">
      <c r="D3467" s="3"/>
      <c r="E3467" s="3"/>
      <c r="G3467" s="3"/>
      <c r="H3467" s="3"/>
    </row>
    <row r="3468" spans="4:8">
      <c r="D3468" s="3"/>
      <c r="E3468" s="3"/>
      <c r="G3468" s="3"/>
      <c r="H3468" s="3"/>
    </row>
    <row r="3469" spans="4:8">
      <c r="D3469" s="3"/>
      <c r="E3469" s="3"/>
      <c r="G3469" s="3"/>
      <c r="H3469" s="3"/>
    </row>
    <row r="3470" spans="4:8">
      <c r="D3470" s="3"/>
      <c r="E3470" s="3"/>
      <c r="G3470" s="3"/>
      <c r="H3470" s="3"/>
    </row>
    <row r="3471" spans="4:8">
      <c r="D3471" s="3"/>
      <c r="E3471" s="3"/>
      <c r="G3471" s="3"/>
      <c r="H3471" s="3"/>
    </row>
    <row r="3472" spans="4:8">
      <c r="D3472" s="3"/>
      <c r="E3472" s="3"/>
      <c r="G3472" s="3"/>
      <c r="H3472" s="3"/>
    </row>
    <row r="3473" spans="4:8">
      <c r="D3473" s="3"/>
      <c r="E3473" s="3"/>
      <c r="G3473" s="3"/>
      <c r="H3473" s="3"/>
    </row>
    <row r="3474" spans="4:8">
      <c r="D3474" s="3"/>
      <c r="E3474" s="3"/>
      <c r="G3474" s="3"/>
      <c r="H3474" s="3"/>
    </row>
    <row r="3475" spans="4:8">
      <c r="D3475" s="3"/>
      <c r="E3475" s="3"/>
      <c r="G3475" s="3"/>
      <c r="H3475" s="3"/>
    </row>
    <row r="3476" spans="4:8">
      <c r="D3476" s="3"/>
      <c r="E3476" s="3"/>
      <c r="G3476" s="3"/>
      <c r="H3476" s="3"/>
    </row>
    <row r="3477" spans="4:8">
      <c r="D3477" s="3"/>
      <c r="E3477" s="3"/>
      <c r="G3477" s="3"/>
      <c r="H3477" s="3"/>
    </row>
    <row r="3478" spans="4:8">
      <c r="D3478" s="3"/>
      <c r="E3478" s="3"/>
      <c r="G3478" s="3"/>
      <c r="H3478" s="3"/>
    </row>
    <row r="3479" spans="4:8">
      <c r="D3479" s="3"/>
      <c r="E3479" s="3"/>
      <c r="G3479" s="3"/>
      <c r="H3479" s="3"/>
    </row>
    <row r="3480" spans="4:8">
      <c r="D3480" s="3"/>
      <c r="E3480" s="3"/>
      <c r="G3480" s="3"/>
      <c r="H3480" s="3"/>
    </row>
    <row r="3481" spans="4:8">
      <c r="D3481" s="3"/>
      <c r="E3481" s="3"/>
      <c r="G3481" s="3"/>
      <c r="H3481" s="3"/>
    </row>
    <row r="3482" spans="4:8">
      <c r="D3482" s="3"/>
      <c r="E3482" s="3"/>
      <c r="G3482" s="3"/>
      <c r="H3482" s="3"/>
    </row>
    <row r="3483" spans="4:8">
      <c r="D3483" s="3"/>
      <c r="E3483" s="3"/>
      <c r="G3483" s="3"/>
      <c r="H3483" s="3"/>
    </row>
    <row r="3484" spans="4:8">
      <c r="D3484" s="3"/>
      <c r="E3484" s="3"/>
      <c r="G3484" s="3"/>
      <c r="H3484" s="3"/>
    </row>
    <row r="3485" spans="4:8">
      <c r="D3485" s="3"/>
      <c r="E3485" s="3"/>
      <c r="G3485" s="3"/>
      <c r="H3485" s="3"/>
    </row>
    <row r="3486" spans="4:8">
      <c r="D3486" s="3"/>
      <c r="E3486" s="3"/>
      <c r="G3486" s="3"/>
      <c r="H3486" s="3"/>
    </row>
    <row r="3487" spans="4:8">
      <c r="D3487" s="3"/>
      <c r="E3487" s="3"/>
      <c r="G3487" s="3"/>
      <c r="H3487" s="3"/>
    </row>
    <row r="3488" spans="4:8">
      <c r="D3488" s="3"/>
      <c r="E3488" s="3"/>
      <c r="G3488" s="3"/>
      <c r="H3488" s="3"/>
    </row>
    <row r="3489" spans="4:8">
      <c r="D3489" s="3"/>
      <c r="E3489" s="3"/>
      <c r="G3489" s="3"/>
      <c r="H3489" s="3"/>
    </row>
    <row r="3490" spans="4:8">
      <c r="D3490" s="3"/>
      <c r="E3490" s="3"/>
      <c r="G3490" s="3"/>
      <c r="H3490" s="3"/>
    </row>
    <row r="3491" spans="4:8">
      <c r="D3491" s="3"/>
      <c r="E3491" s="3"/>
      <c r="G3491" s="3"/>
      <c r="H3491" s="3"/>
    </row>
    <row r="3492" spans="4:8">
      <c r="D3492" s="3"/>
      <c r="E3492" s="3"/>
      <c r="G3492" s="3"/>
      <c r="H3492" s="3"/>
    </row>
    <row r="3493" spans="4:8">
      <c r="D3493" s="3"/>
      <c r="E3493" s="3"/>
      <c r="G3493" s="3"/>
      <c r="H3493" s="3"/>
    </row>
    <row r="3494" spans="4:8">
      <c r="D3494" s="3"/>
      <c r="E3494" s="3"/>
      <c r="G3494" s="3"/>
      <c r="H3494" s="3"/>
    </row>
    <row r="3495" spans="4:8">
      <c r="D3495" s="3"/>
      <c r="E3495" s="3"/>
      <c r="G3495" s="3"/>
      <c r="H3495" s="3"/>
    </row>
    <row r="3496" spans="4:8">
      <c r="D3496" s="3"/>
      <c r="E3496" s="3"/>
      <c r="G3496" s="3"/>
      <c r="H3496" s="3"/>
    </row>
    <row r="3497" spans="4:8">
      <c r="D3497" s="3"/>
      <c r="E3497" s="3"/>
      <c r="G3497" s="3"/>
      <c r="H3497" s="3"/>
    </row>
    <row r="3498" spans="4:8">
      <c r="D3498" s="3"/>
      <c r="E3498" s="3"/>
      <c r="G3498" s="3"/>
      <c r="H3498" s="3"/>
    </row>
    <row r="3499" spans="4:8">
      <c r="D3499" s="3"/>
      <c r="E3499" s="3"/>
      <c r="G3499" s="3"/>
      <c r="H3499" s="3"/>
    </row>
    <row r="3500" spans="4:8">
      <c r="D3500" s="3"/>
      <c r="E3500" s="3"/>
      <c r="G3500" s="3"/>
      <c r="H3500" s="3"/>
    </row>
    <row r="3501" spans="4:8">
      <c r="D3501" s="3"/>
      <c r="E3501" s="3"/>
      <c r="G3501" s="3"/>
      <c r="H3501" s="3"/>
    </row>
    <row r="3502" spans="4:8">
      <c r="D3502" s="3"/>
      <c r="E3502" s="3"/>
      <c r="G3502" s="3"/>
      <c r="H3502" s="3"/>
    </row>
    <row r="3503" spans="4:8">
      <c r="D3503" s="3"/>
      <c r="E3503" s="3"/>
      <c r="G3503" s="3"/>
      <c r="H3503" s="3"/>
    </row>
    <row r="3504" spans="4:8">
      <c r="D3504" s="3"/>
      <c r="E3504" s="3"/>
      <c r="G3504" s="3"/>
      <c r="H3504" s="3"/>
    </row>
    <row r="3505" spans="4:8">
      <c r="D3505" s="3"/>
      <c r="E3505" s="3"/>
      <c r="G3505" s="3"/>
      <c r="H3505" s="3"/>
    </row>
    <row r="3506" spans="4:8">
      <c r="D3506" s="3"/>
      <c r="E3506" s="3"/>
      <c r="G3506" s="3"/>
      <c r="H3506" s="3"/>
    </row>
    <row r="3507" spans="4:8">
      <c r="D3507" s="3"/>
      <c r="E3507" s="3"/>
      <c r="G3507" s="3"/>
      <c r="H3507" s="3"/>
    </row>
    <row r="3508" spans="4:8">
      <c r="D3508" s="3"/>
      <c r="E3508" s="3"/>
      <c r="G3508" s="3"/>
      <c r="H3508" s="3"/>
    </row>
    <row r="3509" spans="4:8">
      <c r="D3509" s="3"/>
      <c r="E3509" s="3"/>
      <c r="G3509" s="3"/>
      <c r="H3509" s="3"/>
    </row>
    <row r="3510" spans="4:8">
      <c r="D3510" s="3"/>
      <c r="E3510" s="3"/>
      <c r="G3510" s="3"/>
      <c r="H3510" s="3"/>
    </row>
    <row r="3511" spans="4:8">
      <c r="D3511" s="3"/>
      <c r="E3511" s="3"/>
      <c r="G3511" s="3"/>
      <c r="H3511" s="3"/>
    </row>
    <row r="3512" spans="4:8">
      <c r="D3512" s="3"/>
      <c r="E3512" s="3"/>
      <c r="G3512" s="3"/>
      <c r="H3512" s="3"/>
    </row>
    <row r="3513" spans="4:8">
      <c r="D3513" s="3"/>
      <c r="E3513" s="3"/>
      <c r="G3513" s="3"/>
      <c r="H3513" s="3"/>
    </row>
    <row r="3514" spans="4:8">
      <c r="D3514" s="3"/>
      <c r="E3514" s="3"/>
      <c r="G3514" s="3"/>
      <c r="H3514" s="3"/>
    </row>
    <row r="3515" spans="4:8">
      <c r="D3515" s="3"/>
      <c r="E3515" s="3"/>
      <c r="G3515" s="3"/>
      <c r="H3515" s="3"/>
    </row>
    <row r="3516" spans="4:8">
      <c r="D3516" s="3"/>
      <c r="E3516" s="3"/>
      <c r="G3516" s="3"/>
      <c r="H3516" s="3"/>
    </row>
    <row r="3517" spans="4:8">
      <c r="D3517" s="3"/>
      <c r="E3517" s="3"/>
      <c r="G3517" s="3"/>
      <c r="H3517" s="3"/>
    </row>
    <row r="3518" spans="4:8">
      <c r="D3518" s="3"/>
      <c r="E3518" s="3"/>
      <c r="G3518" s="3"/>
      <c r="H3518" s="3"/>
    </row>
    <row r="3519" spans="4:8">
      <c r="D3519" s="3"/>
      <c r="E3519" s="3"/>
      <c r="G3519" s="3"/>
      <c r="H3519" s="3"/>
    </row>
    <row r="3520" spans="4:8">
      <c r="D3520" s="3"/>
      <c r="E3520" s="3"/>
      <c r="G3520" s="3"/>
      <c r="H3520" s="3"/>
    </row>
    <row r="3521" spans="4:8">
      <c r="D3521" s="3"/>
      <c r="E3521" s="3"/>
      <c r="G3521" s="3"/>
      <c r="H3521" s="3"/>
    </row>
    <row r="3522" spans="4:8">
      <c r="D3522" s="3"/>
      <c r="E3522" s="3"/>
      <c r="G3522" s="3"/>
      <c r="H3522" s="3"/>
    </row>
    <row r="3523" spans="4:8">
      <c r="D3523" s="3"/>
      <c r="E3523" s="3"/>
      <c r="G3523" s="3"/>
      <c r="H3523" s="3"/>
    </row>
    <row r="3524" spans="4:8">
      <c r="D3524" s="3"/>
      <c r="E3524" s="3"/>
      <c r="G3524" s="3"/>
      <c r="H3524" s="3"/>
    </row>
    <row r="3525" spans="4:8">
      <c r="D3525" s="3"/>
      <c r="E3525" s="3"/>
      <c r="G3525" s="3"/>
      <c r="H3525" s="3"/>
    </row>
    <row r="3526" spans="4:8">
      <c r="D3526" s="3"/>
      <c r="E3526" s="3"/>
      <c r="G3526" s="3"/>
      <c r="H3526" s="3"/>
    </row>
    <row r="3527" spans="4:8">
      <c r="D3527" s="3"/>
      <c r="E3527" s="3"/>
      <c r="G3527" s="3"/>
      <c r="H3527" s="3"/>
    </row>
    <row r="3528" spans="4:8">
      <c r="D3528" s="3"/>
      <c r="E3528" s="3"/>
      <c r="G3528" s="3"/>
      <c r="H3528" s="3"/>
    </row>
    <row r="3529" spans="4:8">
      <c r="D3529" s="3"/>
      <c r="E3529" s="3"/>
      <c r="G3529" s="3"/>
      <c r="H3529" s="3"/>
    </row>
    <row r="3530" spans="4:8">
      <c r="D3530" s="3"/>
      <c r="E3530" s="3"/>
      <c r="G3530" s="3"/>
      <c r="H3530" s="3"/>
    </row>
    <row r="3531" spans="4:8">
      <c r="D3531" s="3"/>
      <c r="E3531" s="3"/>
      <c r="G3531" s="3"/>
      <c r="H3531" s="3"/>
    </row>
    <row r="3532" spans="4:8">
      <c r="D3532" s="3"/>
      <c r="E3532" s="3"/>
      <c r="G3532" s="3"/>
      <c r="H3532" s="3"/>
    </row>
    <row r="3533" spans="4:8">
      <c r="D3533" s="3"/>
      <c r="E3533" s="3"/>
      <c r="G3533" s="3"/>
      <c r="H3533" s="3"/>
    </row>
    <row r="3534" spans="4:8">
      <c r="D3534" s="3"/>
      <c r="E3534" s="3"/>
      <c r="G3534" s="3"/>
      <c r="H3534" s="3"/>
    </row>
    <row r="3535" spans="4:8">
      <c r="D3535" s="3"/>
      <c r="E3535" s="3"/>
      <c r="G3535" s="3"/>
      <c r="H3535" s="3"/>
    </row>
    <row r="3536" spans="4:8">
      <c r="D3536" s="3"/>
      <c r="E3536" s="3"/>
      <c r="G3536" s="3"/>
      <c r="H3536" s="3"/>
    </row>
    <row r="3537" spans="4:8">
      <c r="D3537" s="3"/>
      <c r="E3537" s="3"/>
      <c r="G3537" s="3"/>
      <c r="H3537" s="3"/>
    </row>
    <row r="3538" spans="4:8">
      <c r="D3538" s="3"/>
      <c r="E3538" s="3"/>
      <c r="G3538" s="3"/>
      <c r="H3538" s="3"/>
    </row>
    <row r="3539" spans="4:8">
      <c r="D3539" s="3"/>
      <c r="E3539" s="3"/>
      <c r="G3539" s="3"/>
      <c r="H3539" s="3"/>
    </row>
    <row r="3540" spans="4:8">
      <c r="D3540" s="3"/>
      <c r="E3540" s="3"/>
      <c r="G3540" s="3"/>
      <c r="H3540" s="3"/>
    </row>
    <row r="3541" spans="4:8">
      <c r="D3541" s="3"/>
      <c r="E3541" s="3"/>
      <c r="G3541" s="3"/>
      <c r="H3541" s="3"/>
    </row>
    <row r="3542" spans="4:8">
      <c r="D3542" s="3"/>
      <c r="E3542" s="3"/>
      <c r="G3542" s="3"/>
      <c r="H3542" s="3"/>
    </row>
    <row r="3543" spans="4:8">
      <c r="D3543" s="3"/>
      <c r="E3543" s="3"/>
      <c r="G3543" s="3"/>
      <c r="H3543" s="3"/>
    </row>
    <row r="3544" spans="4:8">
      <c r="D3544" s="3"/>
      <c r="E3544" s="3"/>
      <c r="G3544" s="3"/>
      <c r="H3544" s="3"/>
    </row>
    <row r="3545" spans="4:8">
      <c r="D3545" s="3"/>
      <c r="E3545" s="3"/>
      <c r="G3545" s="3"/>
      <c r="H3545" s="3"/>
    </row>
    <row r="3546" spans="4:8">
      <c r="D3546" s="3"/>
      <c r="E3546" s="3"/>
      <c r="G3546" s="3"/>
      <c r="H3546" s="3"/>
    </row>
    <row r="3547" spans="4:8">
      <c r="D3547" s="3"/>
      <c r="E3547" s="3"/>
      <c r="G3547" s="3"/>
      <c r="H3547" s="3"/>
    </row>
    <row r="3548" spans="4:8">
      <c r="D3548" s="3"/>
      <c r="E3548" s="3"/>
      <c r="G3548" s="3"/>
      <c r="H3548" s="3"/>
    </row>
    <row r="3549" spans="4:8">
      <c r="D3549" s="3"/>
      <c r="E3549" s="3"/>
      <c r="G3549" s="3"/>
      <c r="H3549" s="3"/>
    </row>
    <row r="3550" spans="4:8">
      <c r="D3550" s="3"/>
      <c r="E3550" s="3"/>
      <c r="G3550" s="3"/>
      <c r="H3550" s="3"/>
    </row>
    <row r="3551" spans="4:8">
      <c r="D3551" s="3"/>
      <c r="E3551" s="3"/>
      <c r="G3551" s="3"/>
      <c r="H3551" s="3"/>
    </row>
    <row r="3552" spans="4:8">
      <c r="D3552" s="3"/>
      <c r="E3552" s="3"/>
      <c r="G3552" s="3"/>
      <c r="H3552" s="3"/>
    </row>
    <row r="3553" spans="4:8">
      <c r="D3553" s="3"/>
      <c r="E3553" s="3"/>
      <c r="G3553" s="3"/>
      <c r="H3553" s="3"/>
    </row>
    <row r="3554" spans="4:8">
      <c r="D3554" s="3"/>
      <c r="E3554" s="3"/>
      <c r="G3554" s="3"/>
      <c r="H3554" s="3"/>
    </row>
    <row r="3555" spans="4:8">
      <c r="D3555" s="3"/>
      <c r="E3555" s="3"/>
      <c r="G3555" s="3"/>
      <c r="H3555" s="3"/>
    </row>
    <row r="3556" spans="4:8">
      <c r="D3556" s="3"/>
      <c r="E3556" s="3"/>
      <c r="G3556" s="3"/>
      <c r="H3556" s="3"/>
    </row>
    <row r="3557" spans="4:8">
      <c r="D3557" s="3"/>
      <c r="E3557" s="3"/>
      <c r="G3557" s="3"/>
      <c r="H3557" s="3"/>
    </row>
    <row r="3558" spans="4:8">
      <c r="D3558" s="3"/>
      <c r="E3558" s="3"/>
      <c r="G3558" s="3"/>
      <c r="H3558" s="3"/>
    </row>
    <row r="3559" spans="4:8">
      <c r="D3559" s="3"/>
      <c r="E3559" s="3"/>
      <c r="G3559" s="3"/>
      <c r="H3559" s="3"/>
    </row>
    <row r="3560" spans="4:8">
      <c r="D3560" s="3"/>
      <c r="E3560" s="3"/>
      <c r="G3560" s="3"/>
      <c r="H3560" s="3"/>
    </row>
    <row r="3561" spans="4:8">
      <c r="D3561" s="3"/>
      <c r="E3561" s="3"/>
      <c r="G3561" s="3"/>
      <c r="H3561" s="3"/>
    </row>
    <row r="3562" spans="4:8">
      <c r="D3562" s="3"/>
      <c r="E3562" s="3"/>
      <c r="G3562" s="3"/>
      <c r="H3562" s="3"/>
    </row>
    <row r="3563" spans="4:8">
      <c r="D3563" s="3"/>
      <c r="E3563" s="3"/>
      <c r="G3563" s="3"/>
      <c r="H3563" s="3"/>
    </row>
    <row r="3564" spans="4:8">
      <c r="D3564" s="3"/>
      <c r="E3564" s="3"/>
      <c r="G3564" s="3"/>
      <c r="H3564" s="3"/>
    </row>
    <row r="3565" spans="4:8">
      <c r="D3565" s="3"/>
      <c r="E3565" s="3"/>
      <c r="G3565" s="3"/>
      <c r="H3565" s="3"/>
    </row>
    <row r="3566" spans="4:8">
      <c r="D3566" s="3"/>
      <c r="E3566" s="3"/>
      <c r="G3566" s="3"/>
      <c r="H3566" s="3"/>
    </row>
    <row r="3567" spans="4:8">
      <c r="D3567" s="3"/>
      <c r="E3567" s="3"/>
      <c r="G3567" s="3"/>
      <c r="H3567" s="3"/>
    </row>
    <row r="3568" spans="4:8">
      <c r="D3568" s="3"/>
      <c r="E3568" s="3"/>
      <c r="G3568" s="3"/>
      <c r="H3568" s="3"/>
    </row>
    <row r="3569" spans="4:8">
      <c r="D3569" s="3"/>
      <c r="E3569" s="3"/>
      <c r="G3569" s="3"/>
      <c r="H3569" s="3"/>
    </row>
    <row r="3570" spans="4:8">
      <c r="D3570" s="3"/>
      <c r="E3570" s="3"/>
      <c r="G3570" s="3"/>
      <c r="H3570" s="3"/>
    </row>
    <row r="3571" spans="4:8">
      <c r="D3571" s="3"/>
      <c r="E3571" s="3"/>
      <c r="G3571" s="3"/>
      <c r="H3571" s="3"/>
    </row>
    <row r="3572" spans="4:8">
      <c r="D3572" s="3"/>
      <c r="E3572" s="3"/>
      <c r="G3572" s="3"/>
      <c r="H3572" s="3"/>
    </row>
    <row r="3573" spans="4:8">
      <c r="D3573" s="3"/>
      <c r="E3573" s="3"/>
      <c r="G3573" s="3"/>
      <c r="H3573" s="3"/>
    </row>
    <row r="3574" spans="4:8">
      <c r="D3574" s="3"/>
      <c r="E3574" s="3"/>
      <c r="G3574" s="3"/>
      <c r="H3574" s="3"/>
    </row>
    <row r="3575" spans="4:8">
      <c r="D3575" s="3"/>
      <c r="E3575" s="3"/>
      <c r="G3575" s="3"/>
      <c r="H3575" s="3"/>
    </row>
    <row r="3576" spans="4:8">
      <c r="D3576" s="3"/>
      <c r="E3576" s="3"/>
      <c r="G3576" s="3"/>
      <c r="H3576" s="3"/>
    </row>
    <row r="3577" spans="4:8">
      <c r="D3577" s="3"/>
      <c r="E3577" s="3"/>
      <c r="G3577" s="3"/>
      <c r="H3577" s="3"/>
    </row>
    <row r="3578" spans="4:8">
      <c r="D3578" s="3"/>
      <c r="E3578" s="3"/>
      <c r="G3578" s="3"/>
      <c r="H3578" s="3"/>
    </row>
    <row r="3579" spans="4:8">
      <c r="D3579" s="3"/>
      <c r="E3579" s="3"/>
      <c r="G3579" s="3"/>
      <c r="H3579" s="3"/>
    </row>
    <row r="3580" spans="4:8">
      <c r="D3580" s="3"/>
      <c r="E3580" s="3"/>
      <c r="G3580" s="3"/>
      <c r="H3580" s="3"/>
    </row>
    <row r="3581" spans="4:8">
      <c r="D3581" s="3"/>
      <c r="E3581" s="3"/>
      <c r="G3581" s="3"/>
      <c r="H3581" s="3"/>
    </row>
    <row r="3582" spans="4:8">
      <c r="D3582" s="3"/>
      <c r="E3582" s="3"/>
      <c r="G3582" s="3"/>
      <c r="H3582" s="3"/>
    </row>
    <row r="3583" spans="4:8">
      <c r="D3583" s="3"/>
      <c r="E3583" s="3"/>
      <c r="G3583" s="3"/>
      <c r="H3583" s="3"/>
    </row>
    <row r="3584" spans="4:8">
      <c r="D3584" s="3"/>
      <c r="E3584" s="3"/>
      <c r="G3584" s="3"/>
      <c r="H3584" s="3"/>
    </row>
    <row r="3585" spans="4:8">
      <c r="D3585" s="3"/>
      <c r="E3585" s="3"/>
      <c r="G3585" s="3"/>
      <c r="H3585" s="3"/>
    </row>
    <row r="3586" spans="4:8">
      <c r="D3586" s="3"/>
      <c r="E3586" s="3"/>
      <c r="G3586" s="3"/>
      <c r="H3586" s="3"/>
    </row>
    <row r="3587" spans="4:8">
      <c r="D3587" s="3"/>
      <c r="E3587" s="3"/>
      <c r="G3587" s="3"/>
      <c r="H3587" s="3"/>
    </row>
    <row r="3588" spans="4:8">
      <c r="D3588" s="3"/>
      <c r="E3588" s="3"/>
      <c r="G3588" s="3"/>
      <c r="H3588" s="3"/>
    </row>
    <row r="3589" spans="4:8">
      <c r="D3589" s="3"/>
      <c r="E3589" s="3"/>
      <c r="G3589" s="3"/>
      <c r="H3589" s="3"/>
    </row>
    <row r="3590" spans="4:8">
      <c r="D3590" s="3"/>
      <c r="E3590" s="3"/>
      <c r="G3590" s="3"/>
      <c r="H3590" s="3"/>
    </row>
    <row r="3591" spans="4:8">
      <c r="D3591" s="3"/>
      <c r="E3591" s="3"/>
      <c r="G3591" s="3"/>
      <c r="H3591" s="3"/>
    </row>
    <row r="3592" spans="4:8">
      <c r="D3592" s="3"/>
      <c r="E3592" s="3"/>
      <c r="G3592" s="3"/>
      <c r="H3592" s="3"/>
    </row>
    <row r="3593" spans="4:8">
      <c r="D3593" s="3"/>
      <c r="E3593" s="3"/>
      <c r="G3593" s="3"/>
      <c r="H3593" s="3"/>
    </row>
    <row r="3594" spans="4:8">
      <c r="D3594" s="3"/>
      <c r="E3594" s="3"/>
      <c r="G3594" s="3"/>
      <c r="H3594" s="3"/>
    </row>
    <row r="3595" spans="4:8">
      <c r="D3595" s="3"/>
      <c r="E3595" s="3"/>
      <c r="G3595" s="3"/>
      <c r="H3595" s="3"/>
    </row>
    <row r="3596" spans="4:8">
      <c r="D3596" s="3"/>
      <c r="E3596" s="3"/>
      <c r="G3596" s="3"/>
      <c r="H3596" s="3"/>
    </row>
    <row r="3597" spans="4:8">
      <c r="D3597" s="3"/>
      <c r="E3597" s="3"/>
      <c r="G3597" s="3"/>
      <c r="H3597" s="3"/>
    </row>
    <row r="3598" spans="4:8">
      <c r="D3598" s="3"/>
      <c r="E3598" s="3"/>
      <c r="G3598" s="3"/>
      <c r="H3598" s="3"/>
    </row>
    <row r="3599" spans="4:8">
      <c r="D3599" s="3"/>
      <c r="E3599" s="3"/>
      <c r="G3599" s="3"/>
      <c r="H3599" s="3"/>
    </row>
    <row r="3600" spans="4:8">
      <c r="D3600" s="3"/>
      <c r="E3600" s="3"/>
      <c r="G3600" s="3"/>
      <c r="H3600" s="3"/>
    </row>
    <row r="3601" spans="4:8">
      <c r="D3601" s="3"/>
      <c r="E3601" s="3"/>
      <c r="G3601" s="3"/>
      <c r="H3601" s="3"/>
    </row>
    <row r="3602" spans="4:8">
      <c r="D3602" s="3"/>
      <c r="E3602" s="3"/>
      <c r="G3602" s="3"/>
      <c r="H3602" s="3"/>
    </row>
    <row r="3603" spans="4:8">
      <c r="D3603" s="3"/>
      <c r="E3603" s="3"/>
      <c r="G3603" s="3"/>
      <c r="H3603" s="3"/>
    </row>
    <row r="3604" spans="4:8">
      <c r="D3604" s="3"/>
      <c r="E3604" s="3"/>
      <c r="G3604" s="3"/>
      <c r="H3604" s="3"/>
    </row>
    <row r="3605" spans="4:8">
      <c r="D3605" s="3"/>
      <c r="E3605" s="3"/>
      <c r="G3605" s="3"/>
      <c r="H3605" s="3"/>
    </row>
    <row r="3606" spans="4:8">
      <c r="D3606" s="3"/>
      <c r="E3606" s="3"/>
      <c r="G3606" s="3"/>
      <c r="H3606" s="3"/>
    </row>
    <row r="3607" spans="4:8">
      <c r="D3607" s="3"/>
      <c r="E3607" s="3"/>
      <c r="G3607" s="3"/>
      <c r="H3607" s="3"/>
    </row>
    <row r="3608" spans="4:8">
      <c r="D3608" s="3"/>
      <c r="E3608" s="3"/>
      <c r="G3608" s="3"/>
      <c r="H3608" s="3"/>
    </row>
    <row r="3609" spans="4:8">
      <c r="D3609" s="3"/>
      <c r="E3609" s="3"/>
      <c r="G3609" s="3"/>
      <c r="H3609" s="3"/>
    </row>
    <row r="3610" spans="4:8">
      <c r="D3610" s="3"/>
      <c r="E3610" s="3"/>
      <c r="G3610" s="3"/>
      <c r="H3610" s="3"/>
    </row>
    <row r="3611" spans="4:8">
      <c r="D3611" s="3"/>
      <c r="E3611" s="3"/>
      <c r="G3611" s="3"/>
      <c r="H3611" s="3"/>
    </row>
    <row r="3612" spans="4:8">
      <c r="D3612" s="3"/>
      <c r="E3612" s="3"/>
      <c r="G3612" s="3"/>
      <c r="H3612" s="3"/>
    </row>
    <row r="3613" spans="4:8">
      <c r="D3613" s="3"/>
      <c r="E3613" s="3"/>
      <c r="G3613" s="3"/>
      <c r="H3613" s="3"/>
    </row>
    <row r="3614" spans="4:8">
      <c r="D3614" s="3"/>
      <c r="E3614" s="3"/>
      <c r="G3614" s="3"/>
      <c r="H3614" s="3"/>
    </row>
    <row r="3615" spans="4:8">
      <c r="D3615" s="3"/>
      <c r="E3615" s="3"/>
      <c r="G3615" s="3"/>
      <c r="H3615" s="3"/>
    </row>
    <row r="3616" spans="4:8">
      <c r="D3616" s="3"/>
      <c r="E3616" s="3"/>
      <c r="G3616" s="3"/>
      <c r="H3616" s="3"/>
    </row>
    <row r="3617" spans="4:8">
      <c r="D3617" s="3"/>
      <c r="E3617" s="3"/>
      <c r="G3617" s="3"/>
      <c r="H3617" s="3"/>
    </row>
    <row r="3618" spans="4:8">
      <c r="D3618" s="3"/>
      <c r="E3618" s="3"/>
      <c r="G3618" s="3"/>
      <c r="H3618" s="3"/>
    </row>
    <row r="3619" spans="4:8">
      <c r="D3619" s="3"/>
      <c r="E3619" s="3"/>
      <c r="G3619" s="3"/>
      <c r="H3619" s="3"/>
    </row>
    <row r="3620" spans="4:8">
      <c r="D3620" s="3"/>
      <c r="E3620" s="3"/>
      <c r="G3620" s="3"/>
      <c r="H3620" s="3"/>
    </row>
    <row r="3621" spans="4:8">
      <c r="D3621" s="3"/>
      <c r="E3621" s="3"/>
      <c r="G3621" s="3"/>
      <c r="H3621" s="3"/>
    </row>
    <row r="3622" spans="4:8">
      <c r="D3622" s="3"/>
      <c r="E3622" s="3"/>
      <c r="G3622" s="3"/>
      <c r="H3622" s="3"/>
    </row>
    <row r="3623" spans="4:8">
      <c r="D3623" s="3"/>
      <c r="E3623" s="3"/>
      <c r="G3623" s="3"/>
      <c r="H3623" s="3"/>
    </row>
    <row r="3624" spans="4:8">
      <c r="D3624" s="3"/>
      <c r="E3624" s="3"/>
      <c r="G3624" s="3"/>
      <c r="H3624" s="3"/>
    </row>
    <row r="3625" spans="4:8">
      <c r="D3625" s="3"/>
      <c r="E3625" s="3"/>
      <c r="G3625" s="3"/>
      <c r="H3625" s="3"/>
    </row>
    <row r="3626" spans="4:8">
      <c r="D3626" s="3"/>
      <c r="E3626" s="3"/>
      <c r="G3626" s="3"/>
      <c r="H3626" s="3"/>
    </row>
    <row r="3627" spans="4:8">
      <c r="D3627" s="3"/>
      <c r="E3627" s="3"/>
      <c r="G3627" s="3"/>
      <c r="H3627" s="3"/>
    </row>
    <row r="3628" spans="4:8">
      <c r="D3628" s="3"/>
      <c r="E3628" s="3"/>
      <c r="G3628" s="3"/>
      <c r="H3628" s="3"/>
    </row>
    <row r="3629" spans="4:8">
      <c r="D3629" s="3"/>
      <c r="E3629" s="3"/>
      <c r="G3629" s="3"/>
      <c r="H3629" s="3"/>
    </row>
    <row r="3630" spans="4:8">
      <c r="D3630" s="3"/>
      <c r="E3630" s="3"/>
      <c r="G3630" s="3"/>
      <c r="H3630" s="3"/>
    </row>
    <row r="3631" spans="4:8">
      <c r="D3631" s="3"/>
      <c r="E3631" s="3"/>
      <c r="G3631" s="3"/>
      <c r="H3631" s="3"/>
    </row>
    <row r="3632" spans="4:8">
      <c r="D3632" s="3"/>
      <c r="E3632" s="3"/>
      <c r="G3632" s="3"/>
      <c r="H3632" s="3"/>
    </row>
    <row r="3633" spans="4:8">
      <c r="D3633" s="3"/>
      <c r="E3633" s="3"/>
      <c r="G3633" s="3"/>
      <c r="H3633" s="3"/>
    </row>
    <row r="3634" spans="4:8">
      <c r="D3634" s="3"/>
      <c r="E3634" s="3"/>
      <c r="G3634" s="3"/>
      <c r="H3634" s="3"/>
    </row>
    <row r="3635" spans="4:8">
      <c r="D3635" s="3"/>
      <c r="E3635" s="3"/>
      <c r="G3635" s="3"/>
      <c r="H3635" s="3"/>
    </row>
    <row r="3636" spans="4:8">
      <c r="D3636" s="3"/>
      <c r="E3636" s="3"/>
      <c r="G3636" s="3"/>
      <c r="H3636" s="3"/>
    </row>
    <row r="3637" spans="4:8">
      <c r="D3637" s="3"/>
      <c r="E3637" s="3"/>
      <c r="G3637" s="3"/>
      <c r="H3637" s="3"/>
    </row>
    <row r="3638" spans="4:8">
      <c r="D3638" s="3"/>
      <c r="E3638" s="3"/>
      <c r="G3638" s="3"/>
      <c r="H3638" s="3"/>
    </row>
    <row r="3639" spans="4:8">
      <c r="D3639" s="3"/>
      <c r="E3639" s="3"/>
      <c r="G3639" s="3"/>
      <c r="H3639" s="3"/>
    </row>
    <row r="3640" spans="4:8">
      <c r="D3640" s="3"/>
      <c r="E3640" s="3"/>
      <c r="G3640" s="3"/>
      <c r="H3640" s="3"/>
    </row>
    <row r="3641" spans="4:8">
      <c r="D3641" s="3"/>
      <c r="E3641" s="3"/>
      <c r="G3641" s="3"/>
      <c r="H3641" s="3"/>
    </row>
    <row r="3642" spans="4:8">
      <c r="D3642" s="3"/>
      <c r="E3642" s="3"/>
      <c r="G3642" s="3"/>
      <c r="H3642" s="3"/>
    </row>
    <row r="3643" spans="4:8">
      <c r="D3643" s="3"/>
      <c r="E3643" s="3"/>
      <c r="G3643" s="3"/>
      <c r="H3643" s="3"/>
    </row>
    <row r="3644" spans="4:8">
      <c r="D3644" s="3"/>
      <c r="E3644" s="3"/>
      <c r="G3644" s="3"/>
      <c r="H3644" s="3"/>
    </row>
    <row r="3645" spans="4:8">
      <c r="D3645" s="3"/>
      <c r="E3645" s="3"/>
      <c r="G3645" s="3"/>
      <c r="H3645" s="3"/>
    </row>
    <row r="3646" spans="4:8">
      <c r="D3646" s="3"/>
      <c r="E3646" s="3"/>
      <c r="G3646" s="3"/>
      <c r="H3646" s="3"/>
    </row>
    <row r="3647" spans="4:8">
      <c r="D3647" s="3"/>
      <c r="E3647" s="3"/>
      <c r="G3647" s="3"/>
      <c r="H3647" s="3"/>
    </row>
    <row r="3648" spans="4:8">
      <c r="D3648" s="3"/>
      <c r="E3648" s="3"/>
      <c r="G3648" s="3"/>
      <c r="H3648" s="3"/>
    </row>
    <row r="3649" spans="4:8">
      <c r="D3649" s="3"/>
      <c r="E3649" s="3"/>
      <c r="G3649" s="3"/>
      <c r="H3649" s="3"/>
    </row>
    <row r="3650" spans="4:8">
      <c r="D3650" s="3"/>
      <c r="E3650" s="3"/>
      <c r="G3650" s="3"/>
      <c r="H3650" s="3"/>
    </row>
    <row r="3651" spans="4:8">
      <c r="D3651" s="3"/>
      <c r="E3651" s="3"/>
      <c r="G3651" s="3"/>
      <c r="H3651" s="3"/>
    </row>
    <row r="3652" spans="4:8">
      <c r="D3652" s="3"/>
      <c r="E3652" s="3"/>
      <c r="G3652" s="3"/>
      <c r="H3652" s="3"/>
    </row>
    <row r="3653" spans="4:8">
      <c r="D3653" s="3"/>
      <c r="E3653" s="3"/>
      <c r="G3653" s="3"/>
      <c r="H3653" s="3"/>
    </row>
    <row r="3654" spans="4:8">
      <c r="D3654" s="3"/>
      <c r="E3654" s="3"/>
      <c r="G3654" s="3"/>
      <c r="H3654" s="3"/>
    </row>
    <row r="3655" spans="4:8">
      <c r="D3655" s="3"/>
      <c r="E3655" s="3"/>
      <c r="G3655" s="3"/>
      <c r="H3655" s="3"/>
    </row>
    <row r="3656" spans="4:8">
      <c r="D3656" s="3"/>
      <c r="E3656" s="3"/>
      <c r="G3656" s="3"/>
      <c r="H3656" s="3"/>
    </row>
    <row r="3657" spans="4:8">
      <c r="D3657" s="3"/>
      <c r="E3657" s="3"/>
      <c r="G3657" s="3"/>
      <c r="H3657" s="3"/>
    </row>
    <row r="3658" spans="4:8">
      <c r="D3658" s="3"/>
      <c r="E3658" s="3"/>
      <c r="G3658" s="3"/>
      <c r="H3658" s="3"/>
    </row>
    <row r="3659" spans="4:8">
      <c r="D3659" s="3"/>
      <c r="E3659" s="3"/>
      <c r="G3659" s="3"/>
      <c r="H3659" s="3"/>
    </row>
    <row r="3660" spans="4:8">
      <c r="D3660" s="3"/>
      <c r="E3660" s="3"/>
      <c r="G3660" s="3"/>
      <c r="H3660" s="3"/>
    </row>
    <row r="3661" spans="4:8">
      <c r="D3661" s="3"/>
      <c r="E3661" s="3"/>
      <c r="G3661" s="3"/>
      <c r="H3661" s="3"/>
    </row>
    <row r="3662" spans="4:8">
      <c r="D3662" s="3"/>
      <c r="E3662" s="3"/>
      <c r="G3662" s="3"/>
      <c r="H3662" s="3"/>
    </row>
    <row r="3663" spans="4:8">
      <c r="D3663" s="3"/>
      <c r="E3663" s="3"/>
      <c r="G3663" s="3"/>
      <c r="H3663" s="3"/>
    </row>
    <row r="3664" spans="4:8">
      <c r="D3664" s="3"/>
      <c r="E3664" s="3"/>
      <c r="G3664" s="3"/>
      <c r="H3664" s="3"/>
    </row>
    <row r="3665" spans="4:8">
      <c r="D3665" s="3"/>
      <c r="E3665" s="3"/>
      <c r="G3665" s="3"/>
      <c r="H3665" s="3"/>
    </row>
    <row r="3666" spans="4:8">
      <c r="D3666" s="3"/>
      <c r="E3666" s="3"/>
      <c r="G3666" s="3"/>
      <c r="H3666" s="3"/>
    </row>
    <row r="3667" spans="4:8">
      <c r="D3667" s="3"/>
      <c r="E3667" s="3"/>
      <c r="G3667" s="3"/>
      <c r="H3667" s="3"/>
    </row>
    <row r="3668" spans="4:8">
      <c r="D3668" s="3"/>
      <c r="E3668" s="3"/>
      <c r="G3668" s="3"/>
      <c r="H3668" s="3"/>
    </row>
    <row r="3669" spans="4:8">
      <c r="D3669" s="3"/>
      <c r="E3669" s="3"/>
      <c r="G3669" s="3"/>
      <c r="H3669" s="3"/>
    </row>
    <row r="3670" spans="4:8">
      <c r="D3670" s="3"/>
      <c r="E3670" s="3"/>
      <c r="G3670" s="3"/>
      <c r="H3670" s="3"/>
    </row>
    <row r="3671" spans="4:8">
      <c r="D3671" s="3"/>
      <c r="E3671" s="3"/>
      <c r="G3671" s="3"/>
      <c r="H3671" s="3"/>
    </row>
    <row r="3672" spans="4:8">
      <c r="D3672" s="3"/>
      <c r="E3672" s="3"/>
      <c r="G3672" s="3"/>
      <c r="H3672" s="3"/>
    </row>
    <row r="3673" spans="4:8">
      <c r="D3673" s="3"/>
      <c r="E3673" s="3"/>
      <c r="G3673" s="3"/>
      <c r="H3673" s="3"/>
    </row>
    <row r="3674" spans="4:8">
      <c r="D3674" s="3"/>
      <c r="E3674" s="3"/>
      <c r="G3674" s="3"/>
      <c r="H3674" s="3"/>
    </row>
    <row r="3675" spans="4:8">
      <c r="D3675" s="3"/>
      <c r="E3675" s="3"/>
      <c r="G3675" s="3"/>
      <c r="H3675" s="3"/>
    </row>
    <row r="3676" spans="4:8">
      <c r="D3676" s="3"/>
      <c r="E3676" s="3"/>
      <c r="G3676" s="3"/>
      <c r="H3676" s="3"/>
    </row>
    <row r="3677" spans="4:8">
      <c r="D3677" s="3"/>
      <c r="E3677" s="3"/>
      <c r="G3677" s="3"/>
      <c r="H3677" s="3"/>
    </row>
    <row r="3678" spans="4:8">
      <c r="D3678" s="3"/>
      <c r="E3678" s="3"/>
      <c r="G3678" s="3"/>
      <c r="H3678" s="3"/>
    </row>
    <row r="3679" spans="4:8">
      <c r="D3679" s="3"/>
      <c r="E3679" s="3"/>
      <c r="G3679" s="3"/>
      <c r="H3679" s="3"/>
    </row>
    <row r="3680" spans="4:8">
      <c r="D3680" s="3"/>
      <c r="E3680" s="3"/>
      <c r="G3680" s="3"/>
      <c r="H3680" s="3"/>
    </row>
    <row r="3681" spans="4:8">
      <c r="D3681" s="3"/>
      <c r="E3681" s="3"/>
      <c r="G3681" s="3"/>
      <c r="H3681" s="3"/>
    </row>
    <row r="3682" spans="4:8">
      <c r="D3682" s="3"/>
      <c r="E3682" s="3"/>
      <c r="G3682" s="3"/>
      <c r="H3682" s="3"/>
    </row>
    <row r="3683" spans="4:8">
      <c r="D3683" s="3"/>
      <c r="E3683" s="3"/>
      <c r="G3683" s="3"/>
      <c r="H3683" s="3"/>
    </row>
    <row r="3684" spans="4:8">
      <c r="D3684" s="3"/>
      <c r="E3684" s="3"/>
      <c r="G3684" s="3"/>
      <c r="H3684" s="3"/>
    </row>
    <row r="3685" spans="4:8">
      <c r="D3685" s="3"/>
      <c r="E3685" s="3"/>
      <c r="G3685" s="3"/>
      <c r="H3685" s="3"/>
    </row>
    <row r="3686" spans="4:8">
      <c r="D3686" s="3"/>
      <c r="E3686" s="3"/>
      <c r="G3686" s="3"/>
      <c r="H3686" s="3"/>
    </row>
    <row r="3687" spans="4:8">
      <c r="D3687" s="3"/>
      <c r="E3687" s="3"/>
      <c r="G3687" s="3"/>
      <c r="H3687" s="3"/>
    </row>
    <row r="3688" spans="4:8">
      <c r="D3688" s="3"/>
      <c r="E3688" s="3"/>
      <c r="G3688" s="3"/>
      <c r="H3688" s="3"/>
    </row>
    <row r="3689" spans="4:8">
      <c r="D3689" s="3"/>
      <c r="E3689" s="3"/>
      <c r="G3689" s="3"/>
      <c r="H3689" s="3"/>
    </row>
    <row r="3690" spans="4:8">
      <c r="D3690" s="3"/>
      <c r="E3690" s="3"/>
      <c r="G3690" s="3"/>
      <c r="H3690" s="3"/>
    </row>
    <row r="3691" spans="4:8">
      <c r="D3691" s="3"/>
      <c r="E3691" s="3"/>
      <c r="G3691" s="3"/>
      <c r="H3691" s="3"/>
    </row>
    <row r="3692" spans="4:8">
      <c r="D3692" s="3"/>
      <c r="E3692" s="3"/>
      <c r="G3692" s="3"/>
      <c r="H3692" s="3"/>
    </row>
    <row r="3693" spans="4:8">
      <c r="D3693" s="3"/>
      <c r="E3693" s="3"/>
      <c r="G3693" s="3"/>
      <c r="H3693" s="3"/>
    </row>
    <row r="3694" spans="4:8">
      <c r="D3694" s="3"/>
      <c r="E3694" s="3"/>
      <c r="G3694" s="3"/>
      <c r="H3694" s="3"/>
    </row>
    <row r="3695" spans="4:8">
      <c r="D3695" s="3"/>
      <c r="E3695" s="3"/>
      <c r="G3695" s="3"/>
      <c r="H3695" s="3"/>
    </row>
    <row r="3696" spans="4:8">
      <c r="D3696" s="3"/>
      <c r="E3696" s="3"/>
      <c r="G3696" s="3"/>
      <c r="H3696" s="3"/>
    </row>
    <row r="3697" spans="4:8">
      <c r="D3697" s="3"/>
      <c r="E3697" s="3"/>
      <c r="G3697" s="3"/>
      <c r="H3697" s="3"/>
    </row>
    <row r="3698" spans="4:8">
      <c r="D3698" s="3"/>
      <c r="E3698" s="3"/>
      <c r="G3698" s="3"/>
      <c r="H3698" s="3"/>
    </row>
    <row r="3699" spans="4:8">
      <c r="D3699" s="3"/>
      <c r="E3699" s="3"/>
      <c r="G3699" s="3"/>
      <c r="H3699" s="3"/>
    </row>
    <row r="3700" spans="4:8">
      <c r="D3700" s="3"/>
      <c r="E3700" s="3"/>
      <c r="G3700" s="3"/>
      <c r="H3700" s="3"/>
    </row>
    <row r="3701" spans="4:8">
      <c r="D3701" s="3"/>
      <c r="E3701" s="3"/>
      <c r="G3701" s="3"/>
      <c r="H3701" s="3"/>
    </row>
    <row r="3702" spans="4:8">
      <c r="D3702" s="3"/>
      <c r="E3702" s="3"/>
      <c r="G3702" s="3"/>
      <c r="H3702" s="3"/>
    </row>
    <row r="3703" spans="4:8">
      <c r="D3703" s="3"/>
      <c r="E3703" s="3"/>
      <c r="G3703" s="3"/>
      <c r="H3703" s="3"/>
    </row>
    <row r="3704" spans="4:8">
      <c r="D3704" s="3"/>
      <c r="E3704" s="3"/>
      <c r="G3704" s="3"/>
      <c r="H3704" s="3"/>
    </row>
    <row r="3705" spans="4:8">
      <c r="D3705" s="3"/>
      <c r="E3705" s="3"/>
      <c r="G3705" s="3"/>
      <c r="H3705" s="3"/>
    </row>
    <row r="3706" spans="4:8">
      <c r="D3706" s="3"/>
      <c r="E3706" s="3"/>
      <c r="G3706" s="3"/>
      <c r="H3706" s="3"/>
    </row>
    <row r="3707" spans="4:8">
      <c r="D3707" s="3"/>
      <c r="E3707" s="3"/>
      <c r="G3707" s="3"/>
      <c r="H3707" s="3"/>
    </row>
    <row r="3708" spans="4:8">
      <c r="D3708" s="3"/>
      <c r="E3708" s="3"/>
      <c r="G3708" s="3"/>
      <c r="H3708" s="3"/>
    </row>
    <row r="3709" spans="4:8">
      <c r="D3709" s="3"/>
      <c r="E3709" s="3"/>
      <c r="G3709" s="3"/>
      <c r="H3709" s="3"/>
    </row>
    <row r="3710" spans="4:8">
      <c r="D3710" s="3"/>
      <c r="E3710" s="3"/>
      <c r="G3710" s="3"/>
      <c r="H3710" s="3"/>
    </row>
    <row r="3711" spans="4:8">
      <c r="D3711" s="3"/>
      <c r="E3711" s="3"/>
      <c r="G3711" s="3"/>
      <c r="H3711" s="3"/>
    </row>
    <row r="3712" spans="4:8">
      <c r="D3712" s="3"/>
      <c r="E3712" s="3"/>
      <c r="G3712" s="3"/>
      <c r="H3712" s="3"/>
    </row>
    <row r="3713" spans="4:8">
      <c r="D3713" s="3"/>
      <c r="E3713" s="3"/>
      <c r="G3713" s="3"/>
      <c r="H3713" s="3"/>
    </row>
    <row r="3714" spans="4:8">
      <c r="D3714" s="3"/>
      <c r="E3714" s="3"/>
      <c r="G3714" s="3"/>
      <c r="H3714" s="3"/>
    </row>
    <row r="3715" spans="4:8">
      <c r="D3715" s="3"/>
      <c r="E3715" s="3"/>
      <c r="G3715" s="3"/>
      <c r="H3715" s="3"/>
    </row>
    <row r="3716" spans="4:8">
      <c r="D3716" s="3"/>
      <c r="E3716" s="3"/>
      <c r="G3716" s="3"/>
      <c r="H3716" s="3"/>
    </row>
    <row r="3717" spans="4:8">
      <c r="D3717" s="3"/>
      <c r="E3717" s="3"/>
      <c r="G3717" s="3"/>
      <c r="H3717" s="3"/>
    </row>
    <row r="3718" spans="4:8">
      <c r="D3718" s="3"/>
      <c r="E3718" s="3"/>
      <c r="G3718" s="3"/>
      <c r="H3718" s="3"/>
    </row>
    <row r="3719" spans="4:8">
      <c r="D3719" s="3"/>
      <c r="E3719" s="3"/>
      <c r="G3719" s="3"/>
      <c r="H3719" s="3"/>
    </row>
    <row r="3720" spans="4:8">
      <c r="D3720" s="3"/>
      <c r="E3720" s="3"/>
      <c r="G3720" s="3"/>
      <c r="H3720" s="3"/>
    </row>
    <row r="3721" spans="4:8">
      <c r="D3721" s="3"/>
      <c r="E3721" s="3"/>
      <c r="G3721" s="3"/>
      <c r="H3721" s="3"/>
    </row>
    <row r="3722" spans="4:8">
      <c r="D3722" s="3"/>
      <c r="E3722" s="3"/>
      <c r="G3722" s="3"/>
      <c r="H3722" s="3"/>
    </row>
    <row r="3723" spans="4:8">
      <c r="D3723" s="3"/>
      <c r="E3723" s="3"/>
      <c r="G3723" s="3"/>
      <c r="H3723" s="3"/>
    </row>
    <row r="3724" spans="4:8">
      <c r="D3724" s="3"/>
      <c r="E3724" s="3"/>
      <c r="G3724" s="3"/>
      <c r="H3724" s="3"/>
    </row>
    <row r="3725" spans="4:8">
      <c r="D3725" s="3"/>
      <c r="E3725" s="3"/>
      <c r="G3725" s="3"/>
      <c r="H3725" s="3"/>
    </row>
    <row r="3726" spans="4:8">
      <c r="D3726" s="3"/>
      <c r="E3726" s="3"/>
      <c r="G3726" s="3"/>
      <c r="H3726" s="3"/>
    </row>
    <row r="3727" spans="4:8">
      <c r="D3727" s="3"/>
      <c r="E3727" s="3"/>
      <c r="G3727" s="3"/>
      <c r="H3727" s="3"/>
    </row>
    <row r="3728" spans="4:8">
      <c r="D3728" s="3"/>
      <c r="E3728" s="3"/>
      <c r="G3728" s="3"/>
      <c r="H3728" s="3"/>
    </row>
    <row r="3729" spans="4:8">
      <c r="D3729" s="3"/>
      <c r="E3729" s="3"/>
      <c r="G3729" s="3"/>
      <c r="H3729" s="3"/>
    </row>
    <row r="3730" spans="4:8">
      <c r="D3730" s="3"/>
      <c r="E3730" s="3"/>
      <c r="G3730" s="3"/>
      <c r="H3730" s="3"/>
    </row>
    <row r="3731" spans="4:8">
      <c r="D3731" s="3"/>
      <c r="E3731" s="3"/>
      <c r="G3731" s="3"/>
      <c r="H3731" s="3"/>
    </row>
    <row r="3732" spans="4:8">
      <c r="D3732" s="3"/>
      <c r="E3732" s="3"/>
      <c r="G3732" s="3"/>
      <c r="H3732" s="3"/>
    </row>
    <row r="3733" spans="4:8">
      <c r="D3733" s="3"/>
      <c r="E3733" s="3"/>
      <c r="G3733" s="3"/>
      <c r="H3733" s="3"/>
    </row>
    <row r="3734" spans="4:8">
      <c r="D3734" s="3"/>
      <c r="E3734" s="3"/>
      <c r="G3734" s="3"/>
      <c r="H3734" s="3"/>
    </row>
    <row r="3735" spans="4:8">
      <c r="D3735" s="3"/>
      <c r="E3735" s="3"/>
      <c r="G3735" s="3"/>
      <c r="H3735" s="3"/>
    </row>
    <row r="3736" spans="4:8">
      <c r="D3736" s="3"/>
      <c r="E3736" s="3"/>
      <c r="G3736" s="3"/>
      <c r="H3736" s="3"/>
    </row>
    <row r="3737" spans="4:8">
      <c r="D3737" s="3"/>
      <c r="E3737" s="3"/>
      <c r="G3737" s="3"/>
      <c r="H3737" s="3"/>
    </row>
    <row r="3738" spans="4:8">
      <c r="D3738" s="3"/>
      <c r="E3738" s="3"/>
      <c r="G3738" s="3"/>
      <c r="H3738" s="3"/>
    </row>
    <row r="3739" spans="4:8">
      <c r="D3739" s="3"/>
      <c r="E3739" s="3"/>
      <c r="G3739" s="3"/>
      <c r="H3739" s="3"/>
    </row>
    <row r="3740" spans="4:8">
      <c r="D3740" s="3"/>
      <c r="E3740" s="3"/>
      <c r="G3740" s="3"/>
      <c r="H3740" s="3"/>
    </row>
    <row r="3741" spans="4:8">
      <c r="D3741" s="3"/>
      <c r="E3741" s="3"/>
      <c r="G3741" s="3"/>
      <c r="H3741" s="3"/>
    </row>
    <row r="3742" spans="4:8">
      <c r="D3742" s="3"/>
      <c r="E3742" s="3"/>
      <c r="G3742" s="3"/>
      <c r="H3742" s="3"/>
    </row>
    <row r="3743" spans="4:8">
      <c r="D3743" s="3"/>
      <c r="E3743" s="3"/>
      <c r="G3743" s="3"/>
      <c r="H3743" s="3"/>
    </row>
    <row r="3744" spans="4:8">
      <c r="D3744" s="3"/>
      <c r="E3744" s="3"/>
      <c r="G3744" s="3"/>
      <c r="H3744" s="3"/>
    </row>
    <row r="3745" spans="4:8">
      <c r="D3745" s="3"/>
      <c r="E3745" s="3"/>
      <c r="G3745" s="3"/>
      <c r="H3745" s="3"/>
    </row>
    <row r="3746" spans="4:8">
      <c r="D3746" s="3"/>
      <c r="E3746" s="3"/>
      <c r="G3746" s="3"/>
      <c r="H3746" s="3"/>
    </row>
    <row r="3747" spans="4:8">
      <c r="D3747" s="3"/>
      <c r="E3747" s="3"/>
      <c r="G3747" s="3"/>
      <c r="H3747" s="3"/>
    </row>
    <row r="3748" spans="4:8">
      <c r="D3748" s="3"/>
      <c r="E3748" s="3"/>
      <c r="G3748" s="3"/>
      <c r="H3748" s="3"/>
    </row>
    <row r="3749" spans="4:8">
      <c r="D3749" s="3"/>
      <c r="E3749" s="3"/>
      <c r="G3749" s="3"/>
      <c r="H3749" s="3"/>
    </row>
    <row r="3750" spans="4:8">
      <c r="D3750" s="3"/>
      <c r="E3750" s="3"/>
      <c r="G3750" s="3"/>
      <c r="H3750" s="3"/>
    </row>
    <row r="3751" spans="4:8">
      <c r="D3751" s="3"/>
      <c r="E3751" s="3"/>
      <c r="G3751" s="3"/>
      <c r="H3751" s="3"/>
    </row>
    <row r="3752" spans="4:8">
      <c r="D3752" s="3"/>
      <c r="E3752" s="3"/>
      <c r="G3752" s="3"/>
      <c r="H3752" s="3"/>
    </row>
    <row r="3753" spans="4:8">
      <c r="D3753" s="3"/>
      <c r="E3753" s="3"/>
      <c r="G3753" s="3"/>
      <c r="H3753" s="3"/>
    </row>
    <row r="3754" spans="4:8">
      <c r="D3754" s="3"/>
      <c r="E3754" s="3"/>
      <c r="G3754" s="3"/>
      <c r="H3754" s="3"/>
    </row>
    <row r="3755" spans="4:8">
      <c r="D3755" s="3"/>
      <c r="E3755" s="3"/>
      <c r="G3755" s="3"/>
      <c r="H3755" s="3"/>
    </row>
    <row r="3756" spans="4:8">
      <c r="D3756" s="3"/>
      <c r="E3756" s="3"/>
      <c r="G3756" s="3"/>
      <c r="H3756" s="3"/>
    </row>
    <row r="3757" spans="4:8">
      <c r="D3757" s="3"/>
      <c r="E3757" s="3"/>
      <c r="G3757" s="3"/>
      <c r="H3757" s="3"/>
    </row>
    <row r="3758" spans="4:8">
      <c r="D3758" s="3"/>
      <c r="E3758" s="3"/>
      <c r="G3758" s="3"/>
      <c r="H3758" s="3"/>
    </row>
    <row r="3759" spans="4:8">
      <c r="D3759" s="3"/>
      <c r="E3759" s="3"/>
      <c r="G3759" s="3"/>
      <c r="H3759" s="3"/>
    </row>
    <row r="3760" spans="4:8">
      <c r="D3760" s="3"/>
      <c r="E3760" s="3"/>
      <c r="G3760" s="3"/>
      <c r="H3760" s="3"/>
    </row>
    <row r="3761" spans="4:8">
      <c r="D3761" s="3"/>
      <c r="E3761" s="3"/>
      <c r="G3761" s="3"/>
      <c r="H3761" s="3"/>
    </row>
    <row r="3762" spans="4:8">
      <c r="D3762" s="3"/>
      <c r="E3762" s="3"/>
      <c r="G3762" s="3"/>
      <c r="H3762" s="3"/>
    </row>
    <row r="3763" spans="4:8">
      <c r="D3763" s="3"/>
      <c r="E3763" s="3"/>
      <c r="G3763" s="3"/>
      <c r="H3763" s="3"/>
    </row>
    <row r="3764" spans="4:8">
      <c r="D3764" s="3"/>
      <c r="E3764" s="3"/>
      <c r="G3764" s="3"/>
      <c r="H3764" s="3"/>
    </row>
    <row r="3765" spans="4:8">
      <c r="D3765" s="3"/>
      <c r="E3765" s="3"/>
      <c r="G3765" s="3"/>
      <c r="H3765" s="3"/>
    </row>
    <row r="3766" spans="4:8">
      <c r="D3766" s="3"/>
      <c r="E3766" s="3"/>
      <c r="G3766" s="3"/>
      <c r="H3766" s="3"/>
    </row>
    <row r="3767" spans="4:8">
      <c r="D3767" s="3"/>
      <c r="E3767" s="3"/>
      <c r="G3767" s="3"/>
      <c r="H3767" s="3"/>
    </row>
    <row r="3768" spans="4:8">
      <c r="D3768" s="3"/>
      <c r="E3768" s="3"/>
      <c r="G3768" s="3"/>
      <c r="H3768" s="3"/>
    </row>
    <row r="3769" spans="4:8">
      <c r="D3769" s="3"/>
      <c r="E3769" s="3"/>
      <c r="G3769" s="3"/>
      <c r="H3769" s="3"/>
    </row>
    <row r="3770" spans="4:8">
      <c r="D3770" s="3"/>
      <c r="E3770" s="3"/>
      <c r="G3770" s="3"/>
      <c r="H3770" s="3"/>
    </row>
    <row r="3771" spans="4:8">
      <c r="D3771" s="3"/>
      <c r="E3771" s="3"/>
      <c r="G3771" s="3"/>
      <c r="H3771" s="3"/>
    </row>
    <row r="3772" spans="4:8">
      <c r="D3772" s="3"/>
      <c r="E3772" s="3"/>
      <c r="G3772" s="3"/>
      <c r="H3772" s="3"/>
    </row>
    <row r="3773" spans="4:8">
      <c r="D3773" s="3"/>
      <c r="E3773" s="3"/>
      <c r="G3773" s="3"/>
      <c r="H3773" s="3"/>
    </row>
    <row r="3774" spans="4:8">
      <c r="D3774" s="3"/>
      <c r="E3774" s="3"/>
      <c r="G3774" s="3"/>
      <c r="H3774" s="3"/>
    </row>
    <row r="3775" spans="4:8">
      <c r="D3775" s="3"/>
      <c r="E3775" s="3"/>
      <c r="G3775" s="3"/>
      <c r="H3775" s="3"/>
    </row>
    <row r="3776" spans="4:8">
      <c r="D3776" s="3"/>
      <c r="E3776" s="3"/>
      <c r="G3776" s="3"/>
      <c r="H3776" s="3"/>
    </row>
    <row r="3777" spans="4:8">
      <c r="D3777" s="3"/>
      <c r="E3777" s="3"/>
      <c r="G3777" s="3"/>
      <c r="H3777" s="3"/>
    </row>
    <row r="3778" spans="4:8">
      <c r="D3778" s="3"/>
      <c r="E3778" s="3"/>
      <c r="G3778" s="3"/>
      <c r="H3778" s="3"/>
    </row>
    <row r="3779" spans="4:8">
      <c r="D3779" s="3"/>
      <c r="E3779" s="3"/>
      <c r="G3779" s="3"/>
      <c r="H3779" s="3"/>
    </row>
    <row r="3780" spans="4:8">
      <c r="D3780" s="3"/>
      <c r="E3780" s="3"/>
      <c r="G3780" s="3"/>
      <c r="H3780" s="3"/>
    </row>
    <row r="3781" spans="4:8">
      <c r="D3781" s="3"/>
      <c r="E3781" s="3"/>
      <c r="G3781" s="3"/>
      <c r="H3781" s="3"/>
    </row>
    <row r="3782" spans="4:8">
      <c r="D3782" s="3"/>
      <c r="E3782" s="3"/>
      <c r="G3782" s="3"/>
      <c r="H3782" s="3"/>
    </row>
    <row r="3783" spans="4:8">
      <c r="D3783" s="3"/>
      <c r="E3783" s="3"/>
      <c r="G3783" s="3"/>
      <c r="H3783" s="3"/>
    </row>
    <row r="3784" spans="4:8">
      <c r="D3784" s="3"/>
      <c r="E3784" s="3"/>
      <c r="G3784" s="3"/>
      <c r="H3784" s="3"/>
    </row>
    <row r="3785" spans="4:8">
      <c r="D3785" s="3"/>
      <c r="E3785" s="3"/>
      <c r="G3785" s="3"/>
      <c r="H3785" s="3"/>
    </row>
    <row r="3786" spans="4:8">
      <c r="D3786" s="3"/>
      <c r="E3786" s="3"/>
      <c r="G3786" s="3"/>
      <c r="H3786" s="3"/>
    </row>
    <row r="3787" spans="4:8">
      <c r="D3787" s="3"/>
      <c r="E3787" s="3"/>
      <c r="G3787" s="3"/>
      <c r="H3787" s="3"/>
    </row>
    <row r="3788" spans="4:8">
      <c r="D3788" s="3"/>
      <c r="E3788" s="3"/>
      <c r="G3788" s="3"/>
      <c r="H3788" s="3"/>
    </row>
    <row r="3789" spans="4:8">
      <c r="D3789" s="3"/>
      <c r="E3789" s="3"/>
      <c r="G3789" s="3"/>
      <c r="H3789" s="3"/>
    </row>
    <row r="3790" spans="4:8">
      <c r="D3790" s="3"/>
      <c r="E3790" s="3"/>
      <c r="G3790" s="3"/>
      <c r="H3790" s="3"/>
    </row>
    <row r="3791" spans="4:8">
      <c r="D3791" s="3"/>
      <c r="E3791" s="3"/>
      <c r="G3791" s="3"/>
      <c r="H3791" s="3"/>
    </row>
    <row r="3792" spans="4:8">
      <c r="D3792" s="3"/>
      <c r="E3792" s="3"/>
      <c r="G3792" s="3"/>
      <c r="H3792" s="3"/>
    </row>
    <row r="3793" spans="4:8">
      <c r="D3793" s="3"/>
      <c r="E3793" s="3"/>
      <c r="G3793" s="3"/>
      <c r="H3793" s="3"/>
    </row>
    <row r="3794" spans="4:8">
      <c r="D3794" s="3"/>
      <c r="E3794" s="3"/>
      <c r="G3794" s="3"/>
      <c r="H3794" s="3"/>
    </row>
    <row r="3795" spans="4:8">
      <c r="D3795" s="3"/>
      <c r="E3795" s="3"/>
      <c r="G3795" s="3"/>
      <c r="H3795" s="3"/>
    </row>
    <row r="3796" spans="4:8">
      <c r="D3796" s="3"/>
      <c r="E3796" s="3"/>
      <c r="G3796" s="3"/>
      <c r="H3796" s="3"/>
    </row>
    <row r="3797" spans="4:8">
      <c r="D3797" s="3"/>
      <c r="E3797" s="3"/>
      <c r="G3797" s="3"/>
      <c r="H3797" s="3"/>
    </row>
    <row r="3798" spans="4:8">
      <c r="D3798" s="3"/>
      <c r="E3798" s="3"/>
      <c r="G3798" s="3"/>
      <c r="H3798" s="3"/>
    </row>
    <row r="3799" spans="4:8">
      <c r="D3799" s="3"/>
      <c r="E3799" s="3"/>
      <c r="G3799" s="3"/>
      <c r="H3799" s="3"/>
    </row>
    <row r="3800" spans="4:8">
      <c r="D3800" s="3"/>
      <c r="E3800" s="3"/>
      <c r="G3800" s="3"/>
      <c r="H3800" s="3"/>
    </row>
    <row r="3801" spans="4:8">
      <c r="D3801" s="3"/>
      <c r="E3801" s="3"/>
      <c r="G3801" s="3"/>
      <c r="H3801" s="3"/>
    </row>
    <row r="3802" spans="4:8">
      <c r="D3802" s="3"/>
      <c r="E3802" s="3"/>
      <c r="G3802" s="3"/>
      <c r="H3802" s="3"/>
    </row>
    <row r="3803" spans="4:8">
      <c r="D3803" s="3"/>
      <c r="E3803" s="3"/>
      <c r="G3803" s="3"/>
      <c r="H3803" s="3"/>
    </row>
    <row r="3804" spans="4:8">
      <c r="D3804" s="3"/>
      <c r="E3804" s="3"/>
      <c r="G3804" s="3"/>
      <c r="H3804" s="3"/>
    </row>
    <row r="3805" spans="4:8">
      <c r="D3805" s="3"/>
      <c r="E3805" s="3"/>
      <c r="G3805" s="3"/>
      <c r="H3805" s="3"/>
    </row>
    <row r="3806" spans="4:8">
      <c r="D3806" s="3"/>
      <c r="E3806" s="3"/>
      <c r="G3806" s="3"/>
      <c r="H3806" s="3"/>
    </row>
    <row r="3807" spans="4:8">
      <c r="D3807" s="3"/>
      <c r="E3807" s="3"/>
      <c r="G3807" s="3"/>
      <c r="H3807" s="3"/>
    </row>
    <row r="3808" spans="4:8">
      <c r="D3808" s="3"/>
      <c r="E3808" s="3"/>
      <c r="G3808" s="3"/>
      <c r="H3808" s="3"/>
    </row>
    <row r="3809" spans="4:8">
      <c r="D3809" s="3"/>
      <c r="E3809" s="3"/>
      <c r="G3809" s="3"/>
      <c r="H3809" s="3"/>
    </row>
    <row r="3810" spans="4:8">
      <c r="D3810" s="3"/>
      <c r="E3810" s="3"/>
      <c r="G3810" s="3"/>
      <c r="H3810" s="3"/>
    </row>
    <row r="3811" spans="4:8">
      <c r="D3811" s="3"/>
      <c r="E3811" s="3"/>
      <c r="G3811" s="3"/>
      <c r="H3811" s="3"/>
    </row>
    <row r="3812" spans="4:8">
      <c r="D3812" s="3"/>
      <c r="E3812" s="3"/>
      <c r="G3812" s="3"/>
      <c r="H3812" s="3"/>
    </row>
    <row r="3813" spans="4:8">
      <c r="D3813" s="3"/>
      <c r="E3813" s="3"/>
      <c r="G3813" s="3"/>
      <c r="H3813" s="3"/>
    </row>
    <row r="3814" spans="4:8">
      <c r="D3814" s="3"/>
      <c r="E3814" s="3"/>
      <c r="G3814" s="3"/>
      <c r="H3814" s="3"/>
    </row>
    <row r="3815" spans="4:8">
      <c r="D3815" s="3"/>
      <c r="E3815" s="3"/>
      <c r="G3815" s="3"/>
      <c r="H3815" s="3"/>
    </row>
    <row r="3816" spans="4:8">
      <c r="D3816" s="3"/>
      <c r="E3816" s="3"/>
      <c r="G3816" s="3"/>
      <c r="H3816" s="3"/>
    </row>
    <row r="3817" spans="4:8">
      <c r="D3817" s="3"/>
      <c r="E3817" s="3"/>
      <c r="G3817" s="3"/>
      <c r="H3817" s="3"/>
    </row>
    <row r="3818" spans="4:8">
      <c r="D3818" s="3"/>
      <c r="E3818" s="3"/>
      <c r="G3818" s="3"/>
      <c r="H3818" s="3"/>
    </row>
    <row r="3819" spans="4:8">
      <c r="D3819" s="3"/>
      <c r="E3819" s="3"/>
      <c r="G3819" s="3"/>
      <c r="H3819" s="3"/>
    </row>
    <row r="3820" spans="4:8">
      <c r="D3820" s="3"/>
      <c r="E3820" s="3"/>
      <c r="G3820" s="3"/>
      <c r="H3820" s="3"/>
    </row>
    <row r="3821" spans="4:8">
      <c r="D3821" s="3"/>
      <c r="E3821" s="3"/>
      <c r="G3821" s="3"/>
      <c r="H3821" s="3"/>
    </row>
    <row r="3822" spans="4:8">
      <c r="D3822" s="3"/>
      <c r="E3822" s="3"/>
      <c r="G3822" s="3"/>
      <c r="H3822" s="3"/>
    </row>
    <row r="3823" spans="4:8">
      <c r="D3823" s="3"/>
      <c r="E3823" s="3"/>
      <c r="G3823" s="3"/>
      <c r="H3823" s="3"/>
    </row>
    <row r="3824" spans="4:8">
      <c r="D3824" s="3"/>
      <c r="E3824" s="3"/>
      <c r="G3824" s="3"/>
      <c r="H3824" s="3"/>
    </row>
    <row r="3825" spans="4:8">
      <c r="D3825" s="3"/>
      <c r="E3825" s="3"/>
      <c r="G3825" s="3"/>
      <c r="H3825" s="3"/>
    </row>
    <row r="3826" spans="4:8">
      <c r="D3826" s="3"/>
      <c r="E3826" s="3"/>
      <c r="G3826" s="3"/>
      <c r="H3826" s="3"/>
    </row>
    <row r="3827" spans="4:8">
      <c r="D3827" s="3"/>
      <c r="E3827" s="3"/>
      <c r="G3827" s="3"/>
      <c r="H3827" s="3"/>
    </row>
    <row r="3828" spans="4:8">
      <c r="D3828" s="3"/>
      <c r="E3828" s="3"/>
      <c r="G3828" s="3"/>
      <c r="H3828" s="3"/>
    </row>
    <row r="3829" spans="4:8">
      <c r="D3829" s="3"/>
      <c r="E3829" s="3"/>
      <c r="G3829" s="3"/>
      <c r="H3829" s="3"/>
    </row>
    <row r="3830" spans="4:8">
      <c r="D3830" s="3"/>
      <c r="E3830" s="3"/>
      <c r="G3830" s="3"/>
      <c r="H3830" s="3"/>
    </row>
    <row r="3831" spans="4:8">
      <c r="D3831" s="3"/>
      <c r="E3831" s="3"/>
      <c r="G3831" s="3"/>
      <c r="H3831" s="3"/>
    </row>
    <row r="3832" spans="4:8">
      <c r="D3832" s="3"/>
      <c r="E3832" s="3"/>
      <c r="G3832" s="3"/>
      <c r="H3832" s="3"/>
    </row>
    <row r="3833" spans="4:8">
      <c r="D3833" s="3"/>
      <c r="E3833" s="3"/>
      <c r="G3833" s="3"/>
      <c r="H3833" s="3"/>
    </row>
    <row r="3834" spans="4:8">
      <c r="D3834" s="3"/>
      <c r="E3834" s="3"/>
      <c r="G3834" s="3"/>
      <c r="H3834" s="3"/>
    </row>
    <row r="3835" spans="4:8">
      <c r="D3835" s="3"/>
      <c r="E3835" s="3"/>
      <c r="G3835" s="3"/>
      <c r="H3835" s="3"/>
    </row>
    <row r="3836" spans="4:8">
      <c r="D3836" s="3"/>
      <c r="E3836" s="3"/>
      <c r="G3836" s="3"/>
      <c r="H3836" s="3"/>
    </row>
    <row r="3837" spans="4:8">
      <c r="D3837" s="3"/>
      <c r="E3837" s="3"/>
      <c r="G3837" s="3"/>
      <c r="H3837" s="3"/>
    </row>
    <row r="3838" spans="4:8">
      <c r="D3838" s="3"/>
      <c r="E3838" s="3"/>
      <c r="G3838" s="3"/>
      <c r="H3838" s="3"/>
    </row>
    <row r="3839" spans="4:8">
      <c r="D3839" s="3"/>
      <c r="E3839" s="3"/>
      <c r="G3839" s="3"/>
      <c r="H3839" s="3"/>
    </row>
    <row r="3840" spans="4:8">
      <c r="D3840" s="3"/>
      <c r="E3840" s="3"/>
      <c r="G3840" s="3"/>
      <c r="H3840" s="3"/>
    </row>
    <row r="3841" spans="4:8">
      <c r="D3841" s="3"/>
      <c r="E3841" s="3"/>
      <c r="G3841" s="3"/>
      <c r="H3841" s="3"/>
    </row>
    <row r="3842" spans="4:8">
      <c r="D3842" s="3"/>
      <c r="E3842" s="3"/>
      <c r="G3842" s="3"/>
      <c r="H3842" s="3"/>
    </row>
    <row r="3843" spans="4:8">
      <c r="D3843" s="3"/>
      <c r="E3843" s="3"/>
      <c r="G3843" s="3"/>
      <c r="H3843" s="3"/>
    </row>
    <row r="3844" spans="4:8">
      <c r="D3844" s="3"/>
      <c r="E3844" s="3"/>
      <c r="G3844" s="3"/>
      <c r="H3844" s="3"/>
    </row>
    <row r="3845" spans="4:8">
      <c r="D3845" s="3"/>
      <c r="E3845" s="3"/>
      <c r="G3845" s="3"/>
      <c r="H3845" s="3"/>
    </row>
    <row r="3846" spans="4:8">
      <c r="D3846" s="3"/>
      <c r="E3846" s="3"/>
      <c r="G3846" s="3"/>
      <c r="H3846" s="3"/>
    </row>
    <row r="3847" spans="4:8">
      <c r="D3847" s="3"/>
      <c r="E3847" s="3"/>
      <c r="G3847" s="3"/>
      <c r="H3847" s="3"/>
    </row>
    <row r="3848" spans="4:8">
      <c r="D3848" s="3"/>
      <c r="E3848" s="3"/>
      <c r="G3848" s="3"/>
      <c r="H3848" s="3"/>
    </row>
    <row r="3849" spans="4:8">
      <c r="D3849" s="3"/>
      <c r="E3849" s="3"/>
      <c r="G3849" s="3"/>
      <c r="H3849" s="3"/>
    </row>
    <row r="3850" spans="4:8">
      <c r="D3850" s="3"/>
      <c r="E3850" s="3"/>
      <c r="G3850" s="3"/>
      <c r="H3850" s="3"/>
    </row>
    <row r="3851" spans="4:8">
      <c r="D3851" s="3"/>
      <c r="E3851" s="3"/>
      <c r="G3851" s="3"/>
      <c r="H3851" s="3"/>
    </row>
    <row r="3852" spans="4:8">
      <c r="D3852" s="3"/>
      <c r="E3852" s="3"/>
      <c r="G3852" s="3"/>
      <c r="H3852" s="3"/>
    </row>
    <row r="3853" spans="4:8">
      <c r="D3853" s="3"/>
      <c r="E3853" s="3"/>
      <c r="G3853" s="3"/>
      <c r="H3853" s="3"/>
    </row>
    <row r="3854" spans="4:8">
      <c r="D3854" s="3"/>
      <c r="E3854" s="3"/>
      <c r="G3854" s="3"/>
      <c r="H3854" s="3"/>
    </row>
    <row r="3855" spans="4:8">
      <c r="D3855" s="3"/>
      <c r="E3855" s="3"/>
      <c r="G3855" s="3"/>
      <c r="H3855" s="3"/>
    </row>
    <row r="3856" spans="4:8">
      <c r="D3856" s="3"/>
      <c r="E3856" s="3"/>
      <c r="G3856" s="3"/>
      <c r="H3856" s="3"/>
    </row>
    <row r="3857" spans="4:8">
      <c r="D3857" s="3"/>
      <c r="E3857" s="3"/>
      <c r="G3857" s="3"/>
      <c r="H3857" s="3"/>
    </row>
    <row r="3858" spans="4:8">
      <c r="D3858" s="3"/>
      <c r="E3858" s="3"/>
      <c r="G3858" s="3"/>
      <c r="H3858" s="3"/>
    </row>
    <row r="3859" spans="4:8">
      <c r="D3859" s="3"/>
      <c r="E3859" s="3"/>
      <c r="G3859" s="3"/>
      <c r="H3859" s="3"/>
    </row>
    <row r="3860" spans="4:8">
      <c r="D3860" s="3"/>
      <c r="E3860" s="3"/>
      <c r="G3860" s="3"/>
      <c r="H3860" s="3"/>
    </row>
    <row r="3861" spans="4:8">
      <c r="D3861" s="3"/>
      <c r="E3861" s="3"/>
      <c r="G3861" s="3"/>
      <c r="H3861" s="3"/>
    </row>
    <row r="3862" spans="4:8">
      <c r="D3862" s="3"/>
      <c r="E3862" s="3"/>
      <c r="G3862" s="3"/>
      <c r="H3862" s="3"/>
    </row>
    <row r="3863" spans="4:8">
      <c r="D3863" s="3"/>
      <c r="E3863" s="3"/>
      <c r="G3863" s="3"/>
      <c r="H3863" s="3"/>
    </row>
    <row r="3864" spans="4:8">
      <c r="D3864" s="3"/>
      <c r="E3864" s="3"/>
      <c r="G3864" s="3"/>
      <c r="H3864" s="3"/>
    </row>
    <row r="3865" spans="4:8">
      <c r="D3865" s="3"/>
      <c r="E3865" s="3"/>
      <c r="G3865" s="3"/>
      <c r="H3865" s="3"/>
    </row>
    <row r="3866" spans="4:8">
      <c r="D3866" s="3"/>
      <c r="E3866" s="3"/>
      <c r="G3866" s="3"/>
      <c r="H3866" s="3"/>
    </row>
    <row r="3867" spans="4:8">
      <c r="D3867" s="3"/>
      <c r="E3867" s="3"/>
      <c r="G3867" s="3"/>
      <c r="H3867" s="3"/>
    </row>
    <row r="3868" spans="4:8">
      <c r="D3868" s="3"/>
      <c r="E3868" s="3"/>
      <c r="G3868" s="3"/>
      <c r="H3868" s="3"/>
    </row>
    <row r="3869" spans="4:8">
      <c r="D3869" s="3"/>
      <c r="E3869" s="3"/>
      <c r="G3869" s="3"/>
      <c r="H3869" s="3"/>
    </row>
    <row r="3870" spans="4:8">
      <c r="D3870" s="3"/>
      <c r="E3870" s="3"/>
      <c r="G3870" s="3"/>
      <c r="H3870" s="3"/>
    </row>
    <row r="3871" spans="4:8">
      <c r="D3871" s="3"/>
      <c r="E3871" s="3"/>
      <c r="G3871" s="3"/>
      <c r="H3871" s="3"/>
    </row>
    <row r="3872" spans="4:8">
      <c r="D3872" s="3"/>
      <c r="E3872" s="3"/>
      <c r="G3872" s="3"/>
      <c r="H3872" s="3"/>
    </row>
    <row r="3873" spans="4:8">
      <c r="D3873" s="3"/>
      <c r="E3873" s="3"/>
      <c r="G3873" s="3"/>
      <c r="H3873" s="3"/>
    </row>
    <row r="3874" spans="4:8">
      <c r="D3874" s="3"/>
      <c r="E3874" s="3"/>
      <c r="G3874" s="3"/>
      <c r="H3874" s="3"/>
    </row>
    <row r="3875" spans="4:8">
      <c r="D3875" s="3"/>
      <c r="E3875" s="3"/>
      <c r="G3875" s="3"/>
      <c r="H3875" s="3"/>
    </row>
    <row r="3876" spans="4:8">
      <c r="D3876" s="3"/>
      <c r="E3876" s="3"/>
      <c r="G3876" s="3"/>
      <c r="H3876" s="3"/>
    </row>
    <row r="3877" spans="4:8">
      <c r="D3877" s="3"/>
      <c r="E3877" s="3"/>
      <c r="G3877" s="3"/>
      <c r="H3877" s="3"/>
    </row>
    <row r="3878" spans="4:8">
      <c r="D3878" s="3"/>
      <c r="E3878" s="3"/>
      <c r="G3878" s="3"/>
      <c r="H3878" s="3"/>
    </row>
    <row r="3879" spans="4:8">
      <c r="D3879" s="3"/>
      <c r="E3879" s="3"/>
      <c r="G3879" s="3"/>
      <c r="H3879" s="3"/>
    </row>
    <row r="3880" spans="4:8">
      <c r="D3880" s="3"/>
      <c r="E3880" s="3"/>
      <c r="G3880" s="3"/>
      <c r="H3880" s="3"/>
    </row>
    <row r="3881" spans="4:8">
      <c r="D3881" s="3"/>
      <c r="E3881" s="3"/>
      <c r="G3881" s="3"/>
      <c r="H3881" s="3"/>
    </row>
    <row r="3882" spans="4:8">
      <c r="D3882" s="3"/>
      <c r="E3882" s="3"/>
      <c r="G3882" s="3"/>
      <c r="H3882" s="3"/>
    </row>
    <row r="3883" spans="4:8">
      <c r="D3883" s="3"/>
      <c r="E3883" s="3"/>
      <c r="G3883" s="3"/>
      <c r="H3883" s="3"/>
    </row>
    <row r="3884" spans="4:8">
      <c r="D3884" s="3"/>
      <c r="E3884" s="3"/>
      <c r="G3884" s="3"/>
      <c r="H3884" s="3"/>
    </row>
    <row r="3885" spans="4:8">
      <c r="D3885" s="3"/>
      <c r="E3885" s="3"/>
      <c r="G3885" s="3"/>
      <c r="H3885" s="3"/>
    </row>
    <row r="3886" spans="4:8">
      <c r="D3886" s="3"/>
      <c r="E3886" s="3"/>
      <c r="G3886" s="3"/>
      <c r="H3886" s="3"/>
    </row>
    <row r="3887" spans="4:8">
      <c r="D3887" s="3"/>
      <c r="E3887" s="3"/>
      <c r="G3887" s="3"/>
      <c r="H3887" s="3"/>
    </row>
    <row r="3888" spans="4:8">
      <c r="D3888" s="3"/>
      <c r="E3888" s="3"/>
      <c r="G3888" s="3"/>
      <c r="H3888" s="3"/>
    </row>
    <row r="3889" spans="4:8">
      <c r="D3889" s="3"/>
      <c r="E3889" s="3"/>
      <c r="G3889" s="3"/>
      <c r="H3889" s="3"/>
    </row>
    <row r="3890" spans="4:8">
      <c r="D3890" s="3"/>
      <c r="E3890" s="3"/>
      <c r="G3890" s="3"/>
      <c r="H3890" s="3"/>
    </row>
    <row r="3891" spans="4:8">
      <c r="D3891" s="3"/>
      <c r="E3891" s="3"/>
      <c r="G3891" s="3"/>
      <c r="H3891" s="3"/>
    </row>
    <row r="3892" spans="4:8">
      <c r="D3892" s="3"/>
      <c r="E3892" s="3"/>
      <c r="G3892" s="3"/>
      <c r="H3892" s="3"/>
    </row>
    <row r="3893" spans="4:8">
      <c r="D3893" s="3"/>
      <c r="E3893" s="3"/>
      <c r="G3893" s="3"/>
      <c r="H3893" s="3"/>
    </row>
    <row r="3894" spans="4:8">
      <c r="D3894" s="3"/>
      <c r="E3894" s="3"/>
      <c r="G3894" s="3"/>
      <c r="H3894" s="3"/>
    </row>
    <row r="3895" spans="4:8">
      <c r="D3895" s="3"/>
      <c r="E3895" s="3"/>
      <c r="G3895" s="3"/>
      <c r="H3895" s="3"/>
    </row>
    <row r="3896" spans="4:8">
      <c r="D3896" s="3"/>
      <c r="E3896" s="3"/>
      <c r="G3896" s="3"/>
      <c r="H3896" s="3"/>
    </row>
    <row r="3897" spans="4:8">
      <c r="D3897" s="3"/>
      <c r="E3897" s="3"/>
      <c r="G3897" s="3"/>
      <c r="H3897" s="3"/>
    </row>
    <row r="3898" spans="4:8">
      <c r="D3898" s="3"/>
      <c r="E3898" s="3"/>
      <c r="G3898" s="3"/>
      <c r="H3898" s="3"/>
    </row>
    <row r="3899" spans="4:8">
      <c r="D3899" s="3"/>
      <c r="E3899" s="3"/>
      <c r="G3899" s="3"/>
      <c r="H3899" s="3"/>
    </row>
    <row r="3900" spans="4:8">
      <c r="D3900" s="3"/>
      <c r="E3900" s="3"/>
      <c r="G3900" s="3"/>
      <c r="H3900" s="3"/>
    </row>
    <row r="3901" spans="4:8">
      <c r="D3901" s="3"/>
      <c r="E3901" s="3"/>
      <c r="G3901" s="3"/>
      <c r="H3901" s="3"/>
    </row>
    <row r="3902" spans="4:8">
      <c r="D3902" s="3"/>
      <c r="E3902" s="3"/>
      <c r="G3902" s="3"/>
      <c r="H3902" s="3"/>
    </row>
    <row r="3903" spans="4:8">
      <c r="D3903" s="3"/>
      <c r="E3903" s="3"/>
      <c r="G3903" s="3"/>
      <c r="H3903" s="3"/>
    </row>
    <row r="3904" spans="4:8">
      <c r="D3904" s="3"/>
      <c r="E3904" s="3"/>
      <c r="G3904" s="3"/>
      <c r="H3904" s="3"/>
    </row>
    <row r="3905" spans="4:8">
      <c r="D3905" s="3"/>
      <c r="E3905" s="3"/>
      <c r="G3905" s="3"/>
      <c r="H3905" s="3"/>
    </row>
    <row r="3906" spans="4:8">
      <c r="D3906" s="3"/>
      <c r="E3906" s="3"/>
      <c r="G3906" s="3"/>
      <c r="H3906" s="3"/>
    </row>
    <row r="3907" spans="4:8">
      <c r="D3907" s="3"/>
      <c r="E3907" s="3"/>
      <c r="G3907" s="3"/>
      <c r="H3907" s="3"/>
    </row>
    <row r="3908" spans="4:8">
      <c r="D3908" s="3"/>
      <c r="E3908" s="3"/>
      <c r="G3908" s="3"/>
      <c r="H3908" s="3"/>
    </row>
    <row r="3909" spans="4:8">
      <c r="D3909" s="3"/>
      <c r="E3909" s="3"/>
      <c r="G3909" s="3"/>
      <c r="H3909" s="3"/>
    </row>
    <row r="3910" spans="4:8">
      <c r="D3910" s="3"/>
      <c r="E3910" s="3"/>
      <c r="G3910" s="3"/>
      <c r="H3910" s="3"/>
    </row>
    <row r="3911" spans="4:8">
      <c r="D3911" s="3"/>
      <c r="E3911" s="3"/>
      <c r="G3911" s="3"/>
      <c r="H3911" s="3"/>
    </row>
    <row r="3912" spans="4:8">
      <c r="D3912" s="3"/>
      <c r="E3912" s="3"/>
      <c r="G3912" s="3"/>
      <c r="H3912" s="3"/>
    </row>
    <row r="3913" spans="4:8">
      <c r="D3913" s="3"/>
      <c r="E3913" s="3"/>
      <c r="G3913" s="3"/>
      <c r="H3913" s="3"/>
    </row>
    <row r="3914" spans="4:8">
      <c r="D3914" s="3"/>
      <c r="E3914" s="3"/>
      <c r="G3914" s="3"/>
      <c r="H3914" s="3"/>
    </row>
    <row r="3915" spans="4:8">
      <c r="D3915" s="3"/>
      <c r="E3915" s="3"/>
      <c r="G3915" s="3"/>
      <c r="H3915" s="3"/>
    </row>
    <row r="3916" spans="4:8">
      <c r="D3916" s="3"/>
      <c r="E3916" s="3"/>
      <c r="G3916" s="3"/>
      <c r="H3916" s="3"/>
    </row>
    <row r="3917" spans="4:8">
      <c r="D3917" s="3"/>
      <c r="E3917" s="3"/>
      <c r="G3917" s="3"/>
      <c r="H3917" s="3"/>
    </row>
    <row r="3918" spans="4:8">
      <c r="D3918" s="3"/>
      <c r="E3918" s="3"/>
      <c r="G3918" s="3"/>
      <c r="H3918" s="3"/>
    </row>
    <row r="3919" spans="4:8">
      <c r="D3919" s="3"/>
      <c r="E3919" s="3"/>
      <c r="G3919" s="3"/>
      <c r="H3919" s="3"/>
    </row>
    <row r="3920" spans="4:8">
      <c r="D3920" s="3"/>
      <c r="E3920" s="3"/>
      <c r="G3920" s="3"/>
      <c r="H3920" s="3"/>
    </row>
    <row r="3921" spans="4:8">
      <c r="D3921" s="3"/>
      <c r="E3921" s="3"/>
      <c r="G3921" s="3"/>
      <c r="H3921" s="3"/>
    </row>
    <row r="3922" spans="4:8">
      <c r="D3922" s="3"/>
      <c r="E3922" s="3"/>
      <c r="G3922" s="3"/>
      <c r="H3922" s="3"/>
    </row>
    <row r="3923" spans="4:8">
      <c r="D3923" s="3"/>
      <c r="E3923" s="3"/>
      <c r="G3923" s="3"/>
      <c r="H3923" s="3"/>
    </row>
    <row r="3924" spans="4:8">
      <c r="D3924" s="3"/>
      <c r="E3924" s="3"/>
      <c r="G3924" s="3"/>
      <c r="H3924" s="3"/>
    </row>
    <row r="3925" spans="4:8">
      <c r="D3925" s="3"/>
      <c r="E3925" s="3"/>
      <c r="G3925" s="3"/>
      <c r="H3925" s="3"/>
    </row>
    <row r="3926" spans="4:8">
      <c r="D3926" s="3"/>
      <c r="E3926" s="3"/>
      <c r="G3926" s="3"/>
      <c r="H3926" s="3"/>
    </row>
    <row r="3927" spans="4:8">
      <c r="D3927" s="3"/>
      <c r="E3927" s="3"/>
      <c r="G3927" s="3"/>
      <c r="H3927" s="3"/>
    </row>
    <row r="3928" spans="4:8">
      <c r="D3928" s="3"/>
      <c r="E3928" s="3"/>
      <c r="G3928" s="3"/>
      <c r="H3928" s="3"/>
    </row>
    <row r="3929" spans="4:8">
      <c r="D3929" s="3"/>
      <c r="E3929" s="3"/>
      <c r="G3929" s="3"/>
      <c r="H3929" s="3"/>
    </row>
    <row r="3930" spans="4:8">
      <c r="D3930" s="3"/>
      <c r="E3930" s="3"/>
      <c r="G3930" s="3"/>
      <c r="H3930" s="3"/>
    </row>
    <row r="3931" spans="4:8">
      <c r="D3931" s="3"/>
      <c r="E3931" s="3"/>
      <c r="G3931" s="3"/>
      <c r="H3931" s="3"/>
    </row>
    <row r="3932" spans="4:8">
      <c r="D3932" s="3"/>
      <c r="E3932" s="3"/>
      <c r="G3932" s="3"/>
      <c r="H3932" s="3"/>
    </row>
    <row r="3933" spans="4:8">
      <c r="D3933" s="3"/>
      <c r="E3933" s="3"/>
      <c r="G3933" s="3"/>
      <c r="H3933" s="3"/>
    </row>
    <row r="3934" spans="4:8">
      <c r="D3934" s="3"/>
      <c r="E3934" s="3"/>
      <c r="G3934" s="3"/>
      <c r="H3934" s="3"/>
    </row>
    <row r="3935" spans="4:8">
      <c r="D3935" s="3"/>
      <c r="E3935" s="3"/>
      <c r="G3935" s="3"/>
      <c r="H3935" s="3"/>
    </row>
    <row r="3936" spans="4:8">
      <c r="D3936" s="3"/>
      <c r="E3936" s="3"/>
      <c r="G3936" s="3"/>
      <c r="H3936" s="3"/>
    </row>
    <row r="3937" spans="4:8">
      <c r="D3937" s="3"/>
      <c r="E3937" s="3"/>
      <c r="G3937" s="3"/>
      <c r="H3937" s="3"/>
    </row>
    <row r="3938" spans="4:8">
      <c r="D3938" s="3"/>
      <c r="E3938" s="3"/>
      <c r="G3938" s="3"/>
      <c r="H3938" s="3"/>
    </row>
    <row r="3939" spans="4:8">
      <c r="D3939" s="3"/>
      <c r="E3939" s="3"/>
      <c r="G3939" s="3"/>
      <c r="H3939" s="3"/>
    </row>
    <row r="3940" spans="4:8">
      <c r="D3940" s="3"/>
      <c r="E3940" s="3"/>
      <c r="G3940" s="3"/>
      <c r="H3940" s="3"/>
    </row>
    <row r="3941" spans="4:8">
      <c r="D3941" s="3"/>
      <c r="E3941" s="3"/>
      <c r="G3941" s="3"/>
      <c r="H3941" s="3"/>
    </row>
    <row r="3942" spans="4:8">
      <c r="D3942" s="3"/>
      <c r="E3942" s="3"/>
      <c r="G3942" s="3"/>
      <c r="H3942" s="3"/>
    </row>
    <row r="3943" spans="4:8">
      <c r="D3943" s="3"/>
      <c r="E3943" s="3"/>
      <c r="G3943" s="3"/>
      <c r="H3943" s="3"/>
    </row>
    <row r="3944" spans="4:8">
      <c r="D3944" s="3"/>
      <c r="E3944" s="3"/>
      <c r="G3944" s="3"/>
      <c r="H3944" s="3"/>
    </row>
    <row r="3945" spans="4:8">
      <c r="D3945" s="3"/>
      <c r="E3945" s="3"/>
      <c r="G3945" s="3"/>
      <c r="H3945" s="3"/>
    </row>
    <row r="3946" spans="4:8">
      <c r="D3946" s="3"/>
      <c r="E3946" s="3"/>
      <c r="G3946" s="3"/>
      <c r="H3946" s="3"/>
    </row>
    <row r="3947" spans="4:8">
      <c r="D3947" s="3"/>
      <c r="E3947" s="3"/>
      <c r="G3947" s="3"/>
      <c r="H3947" s="3"/>
    </row>
    <row r="3948" spans="4:8">
      <c r="D3948" s="3"/>
      <c r="E3948" s="3"/>
      <c r="G3948" s="3"/>
      <c r="H3948" s="3"/>
    </row>
    <row r="3949" spans="4:8">
      <c r="D3949" s="3"/>
      <c r="E3949" s="3"/>
      <c r="G3949" s="3"/>
      <c r="H3949" s="3"/>
    </row>
    <row r="3950" spans="4:8">
      <c r="D3950" s="3"/>
      <c r="E3950" s="3"/>
      <c r="G3950" s="3"/>
      <c r="H3950" s="3"/>
    </row>
    <row r="3951" spans="4:8">
      <c r="D3951" s="3"/>
      <c r="E3951" s="3"/>
      <c r="G3951" s="3"/>
      <c r="H3951" s="3"/>
    </row>
    <row r="3952" spans="4:8">
      <c r="D3952" s="3"/>
      <c r="E3952" s="3"/>
      <c r="G3952" s="3"/>
      <c r="H3952" s="3"/>
    </row>
    <row r="3953" spans="4:8">
      <c r="D3953" s="3"/>
      <c r="E3953" s="3"/>
      <c r="G3953" s="3"/>
      <c r="H3953" s="3"/>
    </row>
    <row r="3954" spans="4:8">
      <c r="D3954" s="3"/>
      <c r="E3954" s="3"/>
      <c r="G3954" s="3"/>
      <c r="H3954" s="3"/>
    </row>
    <row r="3955" spans="4:8">
      <c r="D3955" s="3"/>
      <c r="E3955" s="3"/>
      <c r="G3955" s="3"/>
      <c r="H3955" s="3"/>
    </row>
    <row r="3956" spans="4:8">
      <c r="D3956" s="3"/>
      <c r="E3956" s="3"/>
      <c r="G3956" s="3"/>
      <c r="H3956" s="3"/>
    </row>
    <row r="3957" spans="4:8">
      <c r="D3957" s="3"/>
      <c r="E3957" s="3"/>
      <c r="G3957" s="3"/>
      <c r="H3957" s="3"/>
    </row>
    <row r="3958" spans="4:8">
      <c r="D3958" s="3"/>
      <c r="E3958" s="3"/>
      <c r="G3958" s="3"/>
      <c r="H3958" s="3"/>
    </row>
    <row r="3959" spans="4:8">
      <c r="D3959" s="3"/>
      <c r="E3959" s="3"/>
      <c r="G3959" s="3"/>
      <c r="H3959" s="3"/>
    </row>
    <row r="3960" spans="4:8">
      <c r="D3960" s="3"/>
      <c r="E3960" s="3"/>
      <c r="G3960" s="3"/>
      <c r="H3960" s="3"/>
    </row>
    <row r="3961" spans="4:8">
      <c r="D3961" s="3"/>
      <c r="E3961" s="3"/>
      <c r="G3961" s="3"/>
      <c r="H3961" s="3"/>
    </row>
    <row r="3962" spans="4:8">
      <c r="D3962" s="3"/>
      <c r="E3962" s="3"/>
      <c r="G3962" s="3"/>
      <c r="H3962" s="3"/>
    </row>
    <row r="3963" spans="4:8">
      <c r="D3963" s="3"/>
      <c r="E3963" s="3"/>
      <c r="G3963" s="3"/>
      <c r="H3963" s="3"/>
    </row>
    <row r="3964" spans="4:8">
      <c r="D3964" s="3"/>
      <c r="E3964" s="3"/>
      <c r="G3964" s="3"/>
      <c r="H3964" s="3"/>
    </row>
    <row r="3965" spans="4:8">
      <c r="D3965" s="3"/>
      <c r="E3965" s="3"/>
      <c r="G3965" s="3"/>
      <c r="H3965" s="3"/>
    </row>
    <row r="3966" spans="4:8">
      <c r="D3966" s="3"/>
      <c r="E3966" s="3"/>
      <c r="G3966" s="3"/>
      <c r="H3966" s="3"/>
    </row>
    <row r="3967" spans="4:8">
      <c r="D3967" s="3"/>
      <c r="E3967" s="3"/>
      <c r="G3967" s="3"/>
      <c r="H3967" s="3"/>
    </row>
    <row r="3968" spans="4:8">
      <c r="D3968" s="3"/>
      <c r="E3968" s="3"/>
      <c r="G3968" s="3"/>
      <c r="H3968" s="3"/>
    </row>
    <row r="3969" spans="4:8">
      <c r="D3969" s="3"/>
      <c r="E3969" s="3"/>
      <c r="G3969" s="3"/>
      <c r="H3969" s="3"/>
    </row>
    <row r="3970" spans="4:8">
      <c r="D3970" s="3"/>
      <c r="E3970" s="3"/>
      <c r="G3970" s="3"/>
      <c r="H3970" s="3"/>
    </row>
    <row r="3971" spans="4:8">
      <c r="D3971" s="3"/>
      <c r="E3971" s="3"/>
      <c r="G3971" s="3"/>
      <c r="H3971" s="3"/>
    </row>
    <row r="3972" spans="4:8">
      <c r="D3972" s="3"/>
      <c r="E3972" s="3"/>
      <c r="G3972" s="3"/>
      <c r="H3972" s="3"/>
    </row>
    <row r="3973" spans="4:8">
      <c r="D3973" s="3"/>
      <c r="E3973" s="3"/>
      <c r="G3973" s="3"/>
      <c r="H3973" s="3"/>
    </row>
    <row r="3974" spans="4:8">
      <c r="D3974" s="3"/>
      <c r="E3974" s="3"/>
      <c r="G3974" s="3"/>
      <c r="H3974" s="3"/>
    </row>
    <row r="3975" spans="4:8">
      <c r="D3975" s="3"/>
      <c r="E3975" s="3"/>
      <c r="G3975" s="3"/>
      <c r="H3975" s="3"/>
    </row>
    <row r="3976" spans="4:8">
      <c r="D3976" s="3"/>
      <c r="E3976" s="3"/>
      <c r="G3976" s="3"/>
      <c r="H3976" s="3"/>
    </row>
    <row r="3977" spans="4:8">
      <c r="D3977" s="3"/>
      <c r="E3977" s="3"/>
      <c r="G3977" s="3"/>
      <c r="H3977" s="3"/>
    </row>
    <row r="3978" spans="4:8">
      <c r="D3978" s="3"/>
      <c r="E3978" s="3"/>
      <c r="G3978" s="3"/>
      <c r="H3978" s="3"/>
    </row>
    <row r="3979" spans="4:8">
      <c r="D3979" s="3"/>
      <c r="E3979" s="3"/>
      <c r="G3979" s="3"/>
      <c r="H3979" s="3"/>
    </row>
    <row r="3980" spans="4:8">
      <c r="D3980" s="3"/>
      <c r="E3980" s="3"/>
      <c r="G3980" s="3"/>
      <c r="H3980" s="3"/>
    </row>
    <row r="3981" spans="4:8">
      <c r="D3981" s="3"/>
      <c r="E3981" s="3"/>
      <c r="G3981" s="3"/>
      <c r="H3981" s="3"/>
    </row>
    <row r="3982" spans="4:8">
      <c r="D3982" s="3"/>
      <c r="E3982" s="3"/>
      <c r="G3982" s="3"/>
      <c r="H3982" s="3"/>
    </row>
    <row r="3983" spans="4:8">
      <c r="D3983" s="3"/>
      <c r="E3983" s="3"/>
      <c r="G3983" s="3"/>
      <c r="H3983" s="3"/>
    </row>
    <row r="3984" spans="4:8">
      <c r="D3984" s="3"/>
      <c r="E3984" s="3"/>
      <c r="G3984" s="3"/>
      <c r="H3984" s="3"/>
    </row>
    <row r="3985" spans="4:8">
      <c r="D3985" s="3"/>
      <c r="E3985" s="3"/>
      <c r="G3985" s="3"/>
      <c r="H3985" s="3"/>
    </row>
    <row r="3986" spans="4:8">
      <c r="D3986" s="3"/>
      <c r="E3986" s="3"/>
      <c r="G3986" s="3"/>
      <c r="H3986" s="3"/>
    </row>
    <row r="3987" spans="4:8">
      <c r="D3987" s="3"/>
      <c r="E3987" s="3"/>
      <c r="G3987" s="3"/>
      <c r="H3987" s="3"/>
    </row>
    <row r="3988" spans="4:8">
      <c r="D3988" s="3"/>
      <c r="E3988" s="3"/>
      <c r="G3988" s="3"/>
      <c r="H3988" s="3"/>
    </row>
    <row r="3989" spans="4:8">
      <c r="D3989" s="3"/>
      <c r="E3989" s="3"/>
      <c r="G3989" s="3"/>
      <c r="H3989" s="3"/>
    </row>
    <row r="3990" spans="4:8">
      <c r="D3990" s="3"/>
      <c r="E3990" s="3"/>
      <c r="G3990" s="3"/>
      <c r="H3990" s="3"/>
    </row>
    <row r="3991" spans="4:8">
      <c r="D3991" s="3"/>
      <c r="E3991" s="3"/>
      <c r="G3991" s="3"/>
      <c r="H3991" s="3"/>
    </row>
    <row r="3992" spans="4:8">
      <c r="D3992" s="3"/>
      <c r="E3992" s="3"/>
      <c r="G3992" s="3"/>
      <c r="H3992" s="3"/>
    </row>
    <row r="3993" spans="4:8">
      <c r="D3993" s="3"/>
      <c r="E3993" s="3"/>
      <c r="G3993" s="3"/>
      <c r="H3993" s="3"/>
    </row>
    <row r="3994" spans="4:8">
      <c r="D3994" s="3"/>
      <c r="E3994" s="3"/>
      <c r="G3994" s="3"/>
      <c r="H3994" s="3"/>
    </row>
    <row r="3995" spans="4:8">
      <c r="D3995" s="3"/>
      <c r="E3995" s="3"/>
      <c r="G3995" s="3"/>
      <c r="H3995" s="3"/>
    </row>
    <row r="3996" spans="4:8">
      <c r="D3996" s="3"/>
      <c r="E3996" s="3"/>
      <c r="G3996" s="3"/>
      <c r="H3996" s="3"/>
    </row>
    <row r="3997" spans="4:8">
      <c r="D3997" s="3"/>
      <c r="E3997" s="3"/>
      <c r="G3997" s="3"/>
      <c r="H3997" s="3"/>
    </row>
    <row r="3998" spans="4:8">
      <c r="D3998" s="3"/>
      <c r="E3998" s="3"/>
      <c r="G3998" s="3"/>
      <c r="H3998" s="3"/>
    </row>
    <row r="3999" spans="4:8">
      <c r="D3999" s="3"/>
      <c r="E3999" s="3"/>
      <c r="G3999" s="3"/>
      <c r="H3999" s="3"/>
    </row>
    <row r="4000" spans="4:8">
      <c r="D4000" s="3"/>
      <c r="E4000" s="3"/>
      <c r="G4000" s="3"/>
      <c r="H4000" s="3"/>
    </row>
    <row r="4001" spans="4:8">
      <c r="D4001" s="3"/>
      <c r="E4001" s="3"/>
      <c r="G4001" s="3"/>
      <c r="H4001" s="3"/>
    </row>
    <row r="4002" spans="4:8">
      <c r="D4002" s="3"/>
      <c r="E4002" s="3"/>
      <c r="G4002" s="3"/>
      <c r="H4002" s="3"/>
    </row>
    <row r="4003" spans="4:8">
      <c r="D4003" s="3"/>
      <c r="E4003" s="3"/>
      <c r="G4003" s="3"/>
      <c r="H4003" s="3"/>
    </row>
    <row r="4004" spans="4:8">
      <c r="D4004" s="3"/>
      <c r="E4004" s="3"/>
      <c r="G4004" s="3"/>
      <c r="H4004" s="3"/>
    </row>
    <row r="4005" spans="4:8">
      <c r="D4005" s="3"/>
      <c r="E4005" s="3"/>
      <c r="G4005" s="3"/>
      <c r="H4005" s="3"/>
    </row>
    <row r="4006" spans="4:8">
      <c r="D4006" s="3"/>
      <c r="E4006" s="3"/>
      <c r="G4006" s="3"/>
      <c r="H4006" s="3"/>
    </row>
    <row r="4007" spans="4:8">
      <c r="D4007" s="3"/>
      <c r="E4007" s="3"/>
      <c r="G4007" s="3"/>
      <c r="H4007" s="3"/>
    </row>
    <row r="4008" spans="4:8">
      <c r="D4008" s="3"/>
      <c r="E4008" s="3"/>
      <c r="G4008" s="3"/>
      <c r="H4008" s="3"/>
    </row>
    <row r="4009" spans="4:8">
      <c r="D4009" s="3"/>
      <c r="E4009" s="3"/>
      <c r="G4009" s="3"/>
      <c r="H4009" s="3"/>
    </row>
    <row r="4010" spans="4:8">
      <c r="D4010" s="3"/>
      <c r="E4010" s="3"/>
      <c r="G4010" s="3"/>
      <c r="H4010" s="3"/>
    </row>
    <row r="4011" spans="4:8">
      <c r="D4011" s="3"/>
      <c r="E4011" s="3"/>
      <c r="G4011" s="3"/>
      <c r="H4011" s="3"/>
    </row>
    <row r="4012" spans="4:8">
      <c r="D4012" s="3"/>
      <c r="E4012" s="3"/>
      <c r="G4012" s="3"/>
      <c r="H4012" s="3"/>
    </row>
    <row r="4013" spans="4:8">
      <c r="D4013" s="3"/>
      <c r="E4013" s="3"/>
      <c r="G4013" s="3"/>
      <c r="H4013" s="3"/>
    </row>
    <row r="4014" spans="4:8">
      <c r="D4014" s="3"/>
      <c r="E4014" s="3"/>
      <c r="G4014" s="3"/>
      <c r="H4014" s="3"/>
    </row>
    <row r="4015" spans="4:8">
      <c r="D4015" s="3"/>
      <c r="E4015" s="3"/>
      <c r="G4015" s="3"/>
      <c r="H4015" s="3"/>
    </row>
    <row r="4016" spans="4:8">
      <c r="D4016" s="3"/>
      <c r="E4016" s="3"/>
      <c r="G4016" s="3"/>
      <c r="H4016" s="3"/>
    </row>
    <row r="4017" spans="4:8">
      <c r="D4017" s="3"/>
      <c r="E4017" s="3"/>
      <c r="G4017" s="3"/>
      <c r="H4017" s="3"/>
    </row>
    <row r="4018" spans="4:8">
      <c r="D4018" s="3"/>
      <c r="E4018" s="3"/>
      <c r="G4018" s="3"/>
      <c r="H4018" s="3"/>
    </row>
    <row r="4019" spans="4:8">
      <c r="D4019" s="3"/>
      <c r="E4019" s="3"/>
      <c r="G4019" s="3"/>
      <c r="H4019" s="3"/>
    </row>
    <row r="4020" spans="4:8">
      <c r="D4020" s="3"/>
      <c r="E4020" s="3"/>
      <c r="G4020" s="3"/>
      <c r="H4020" s="3"/>
    </row>
    <row r="4021" spans="4:8">
      <c r="D4021" s="3"/>
      <c r="E4021" s="3"/>
      <c r="G4021" s="3"/>
      <c r="H4021" s="3"/>
    </row>
    <row r="4022" spans="4:8">
      <c r="D4022" s="3"/>
      <c r="E4022" s="3"/>
      <c r="G4022" s="3"/>
      <c r="H4022" s="3"/>
    </row>
    <row r="4023" spans="4:8">
      <c r="D4023" s="3"/>
      <c r="E4023" s="3"/>
      <c r="G4023" s="3"/>
      <c r="H4023" s="3"/>
    </row>
    <row r="4024" spans="4:8">
      <c r="D4024" s="3"/>
      <c r="E4024" s="3"/>
      <c r="G4024" s="3"/>
      <c r="H4024" s="3"/>
    </row>
    <row r="4025" spans="4:8">
      <c r="D4025" s="3"/>
      <c r="E4025" s="3"/>
      <c r="G4025" s="3"/>
      <c r="H4025" s="3"/>
    </row>
    <row r="4026" spans="4:8">
      <c r="D4026" s="3"/>
      <c r="E4026" s="3"/>
      <c r="G4026" s="3"/>
      <c r="H4026" s="3"/>
    </row>
    <row r="4027" spans="4:8">
      <c r="D4027" s="3"/>
      <c r="E4027" s="3"/>
      <c r="G4027" s="3"/>
      <c r="H4027" s="3"/>
    </row>
    <row r="4028" spans="4:8">
      <c r="D4028" s="3"/>
      <c r="E4028" s="3"/>
      <c r="G4028" s="3"/>
      <c r="H4028" s="3"/>
    </row>
    <row r="4029" spans="4:8">
      <c r="D4029" s="3"/>
      <c r="E4029" s="3"/>
      <c r="G4029" s="3"/>
      <c r="H4029" s="3"/>
    </row>
    <row r="4030" spans="4:8">
      <c r="D4030" s="3"/>
      <c r="E4030" s="3"/>
      <c r="G4030" s="3"/>
      <c r="H4030" s="3"/>
    </row>
    <row r="4031" spans="4:8">
      <c r="D4031" s="3"/>
      <c r="E4031" s="3"/>
      <c r="G4031" s="3"/>
      <c r="H4031" s="3"/>
    </row>
    <row r="4032" spans="4:8">
      <c r="D4032" s="3"/>
      <c r="E4032" s="3"/>
      <c r="G4032" s="3"/>
      <c r="H4032" s="3"/>
    </row>
    <row r="4033" spans="4:8">
      <c r="D4033" s="3"/>
      <c r="E4033" s="3"/>
      <c r="G4033" s="3"/>
      <c r="H4033" s="3"/>
    </row>
    <row r="4034" spans="4:8">
      <c r="D4034" s="3"/>
      <c r="E4034" s="3"/>
      <c r="G4034" s="3"/>
      <c r="H4034" s="3"/>
    </row>
    <row r="4035" spans="4:8">
      <c r="D4035" s="3"/>
      <c r="E4035" s="3"/>
      <c r="G4035" s="3"/>
      <c r="H4035" s="3"/>
    </row>
    <row r="4036" spans="4:8">
      <c r="D4036" s="3"/>
      <c r="E4036" s="3"/>
      <c r="G4036" s="3"/>
      <c r="H4036" s="3"/>
    </row>
    <row r="4037" spans="4:8">
      <c r="D4037" s="3"/>
      <c r="E4037" s="3"/>
      <c r="G4037" s="3"/>
      <c r="H4037" s="3"/>
    </row>
    <row r="4038" spans="4:8">
      <c r="D4038" s="3"/>
      <c r="E4038" s="3"/>
      <c r="G4038" s="3"/>
      <c r="H4038" s="3"/>
    </row>
    <row r="4039" spans="4:8">
      <c r="D4039" s="3"/>
      <c r="E4039" s="3"/>
      <c r="G4039" s="3"/>
      <c r="H4039" s="3"/>
    </row>
    <row r="4040" spans="4:8">
      <c r="D4040" s="3"/>
      <c r="E4040" s="3"/>
      <c r="G4040" s="3"/>
      <c r="H4040" s="3"/>
    </row>
    <row r="4041" spans="4:8">
      <c r="D4041" s="3"/>
      <c r="E4041" s="3"/>
      <c r="G4041" s="3"/>
      <c r="H4041" s="3"/>
    </row>
    <row r="4042" spans="4:8">
      <c r="D4042" s="3"/>
      <c r="E4042" s="3"/>
      <c r="G4042" s="3"/>
      <c r="H4042" s="3"/>
    </row>
    <row r="4043" spans="4:8">
      <c r="D4043" s="3"/>
      <c r="E4043" s="3"/>
      <c r="G4043" s="3"/>
      <c r="H4043" s="3"/>
    </row>
    <row r="4044" spans="4:8">
      <c r="D4044" s="3"/>
      <c r="E4044" s="3"/>
      <c r="G4044" s="3"/>
      <c r="H4044" s="3"/>
    </row>
    <row r="4045" spans="4:8">
      <c r="D4045" s="3"/>
      <c r="E4045" s="3"/>
      <c r="G4045" s="3"/>
      <c r="H4045" s="3"/>
    </row>
    <row r="4046" spans="4:8">
      <c r="D4046" s="3"/>
      <c r="E4046" s="3"/>
      <c r="G4046" s="3"/>
      <c r="H4046" s="3"/>
    </row>
    <row r="4047" spans="4:8">
      <c r="D4047" s="3"/>
      <c r="E4047" s="3"/>
      <c r="G4047" s="3"/>
      <c r="H4047" s="3"/>
    </row>
    <row r="4048" spans="4:8">
      <c r="D4048" s="3"/>
      <c r="E4048" s="3"/>
      <c r="G4048" s="3"/>
      <c r="H4048" s="3"/>
    </row>
    <row r="4049" spans="4:8">
      <c r="D4049" s="3"/>
      <c r="E4049" s="3"/>
      <c r="G4049" s="3"/>
      <c r="H4049" s="3"/>
    </row>
    <row r="4050" spans="4:8">
      <c r="D4050" s="3"/>
      <c r="E4050" s="3"/>
      <c r="G4050" s="3"/>
      <c r="H4050" s="3"/>
    </row>
    <row r="4051" spans="4:8">
      <c r="D4051" s="3"/>
      <c r="E4051" s="3"/>
      <c r="G4051" s="3"/>
      <c r="H4051" s="3"/>
    </row>
    <row r="4052" spans="4:8">
      <c r="D4052" s="3"/>
      <c r="E4052" s="3"/>
      <c r="G4052" s="3"/>
      <c r="H4052" s="3"/>
    </row>
    <row r="4053" spans="4:8">
      <c r="D4053" s="3"/>
      <c r="E4053" s="3"/>
      <c r="G4053" s="3"/>
      <c r="H4053" s="3"/>
    </row>
    <row r="4054" spans="4:8">
      <c r="D4054" s="3"/>
      <c r="E4054" s="3"/>
      <c r="G4054" s="3"/>
      <c r="H4054" s="3"/>
    </row>
    <row r="4055" spans="4:8">
      <c r="D4055" s="3"/>
      <c r="E4055" s="3"/>
      <c r="G4055" s="3"/>
      <c r="H4055" s="3"/>
    </row>
    <row r="4056" spans="4:8">
      <c r="D4056" s="3"/>
      <c r="E4056" s="3"/>
      <c r="G4056" s="3"/>
      <c r="H4056" s="3"/>
    </row>
    <row r="4057" spans="4:8">
      <c r="D4057" s="3"/>
      <c r="E4057" s="3"/>
      <c r="G4057" s="3"/>
      <c r="H4057" s="3"/>
    </row>
    <row r="4058" spans="4:8">
      <c r="D4058" s="3"/>
      <c r="E4058" s="3"/>
      <c r="G4058" s="3"/>
      <c r="H4058" s="3"/>
    </row>
    <row r="4059" spans="4:8">
      <c r="D4059" s="3"/>
      <c r="E4059" s="3"/>
      <c r="G4059" s="3"/>
      <c r="H4059" s="3"/>
    </row>
    <row r="4060" spans="4:8">
      <c r="D4060" s="3"/>
      <c r="E4060" s="3"/>
      <c r="G4060" s="3"/>
      <c r="H4060" s="3"/>
    </row>
    <row r="4061" spans="4:8">
      <c r="D4061" s="3"/>
      <c r="E4061" s="3"/>
      <c r="G4061" s="3"/>
      <c r="H4061" s="3"/>
    </row>
    <row r="4062" spans="4:8">
      <c r="D4062" s="3"/>
      <c r="E4062" s="3"/>
      <c r="G4062" s="3"/>
      <c r="H4062" s="3"/>
    </row>
    <row r="4063" spans="4:8">
      <c r="D4063" s="3"/>
      <c r="E4063" s="3"/>
      <c r="G4063" s="3"/>
      <c r="H4063" s="3"/>
    </row>
    <row r="4064" spans="4:8">
      <c r="D4064" s="3"/>
      <c r="E4064" s="3"/>
      <c r="G4064" s="3"/>
      <c r="H4064" s="3"/>
    </row>
    <row r="4065" spans="4:8">
      <c r="D4065" s="3"/>
      <c r="E4065" s="3"/>
      <c r="G4065" s="3"/>
      <c r="H4065" s="3"/>
    </row>
    <row r="4066" spans="4:8">
      <c r="D4066" s="3"/>
      <c r="E4066" s="3"/>
      <c r="G4066" s="3"/>
      <c r="H4066" s="3"/>
    </row>
    <row r="4067" spans="4:8">
      <c r="D4067" s="3"/>
      <c r="E4067" s="3"/>
      <c r="G4067" s="3"/>
      <c r="H4067" s="3"/>
    </row>
    <row r="4068" spans="4:8">
      <c r="D4068" s="3"/>
      <c r="E4068" s="3"/>
      <c r="G4068" s="3"/>
      <c r="H4068" s="3"/>
    </row>
    <row r="4069" spans="4:8">
      <c r="D4069" s="3"/>
      <c r="E4069" s="3"/>
      <c r="G4069" s="3"/>
      <c r="H4069" s="3"/>
    </row>
    <row r="4070" spans="4:8">
      <c r="D4070" s="3"/>
      <c r="E4070" s="3"/>
      <c r="G4070" s="3"/>
      <c r="H4070" s="3"/>
    </row>
    <row r="4071" spans="4:8">
      <c r="D4071" s="3"/>
      <c r="E4071" s="3"/>
      <c r="G4071" s="3"/>
      <c r="H4071" s="3"/>
    </row>
    <row r="4072" spans="4:8">
      <c r="D4072" s="3"/>
      <c r="E4072" s="3"/>
      <c r="G4072" s="3"/>
      <c r="H4072" s="3"/>
    </row>
    <row r="4073" spans="4:8">
      <c r="D4073" s="3"/>
      <c r="E4073" s="3"/>
      <c r="G4073" s="3"/>
      <c r="H4073" s="3"/>
    </row>
    <row r="4074" spans="4:8">
      <c r="D4074" s="3"/>
      <c r="E4074" s="3"/>
      <c r="G4074" s="3"/>
      <c r="H4074" s="3"/>
    </row>
    <row r="4075" spans="4:8">
      <c r="D4075" s="3"/>
      <c r="E4075" s="3"/>
      <c r="G4075" s="3"/>
      <c r="H4075" s="3"/>
    </row>
    <row r="4076" spans="4:8">
      <c r="D4076" s="3"/>
      <c r="E4076" s="3"/>
      <c r="G4076" s="3"/>
      <c r="H4076" s="3"/>
    </row>
    <row r="4077" spans="4:8">
      <c r="D4077" s="3"/>
      <c r="E4077" s="3"/>
      <c r="G4077" s="3"/>
      <c r="H4077" s="3"/>
    </row>
    <row r="4078" spans="4:8">
      <c r="D4078" s="3"/>
      <c r="E4078" s="3"/>
      <c r="G4078" s="3"/>
      <c r="H4078" s="3"/>
    </row>
    <row r="4079" spans="4:8">
      <c r="D4079" s="3"/>
      <c r="E4079" s="3"/>
      <c r="G4079" s="3"/>
      <c r="H4079" s="3"/>
    </row>
    <row r="4080" spans="4:8">
      <c r="D4080" s="3"/>
      <c r="E4080" s="3"/>
      <c r="G4080" s="3"/>
      <c r="H4080" s="3"/>
    </row>
    <row r="4081" spans="4:8">
      <c r="D4081" s="3"/>
      <c r="E4081" s="3"/>
      <c r="G4081" s="3"/>
      <c r="H4081" s="3"/>
    </row>
    <row r="4082" spans="4:8">
      <c r="D4082" s="3"/>
      <c r="E4082" s="3"/>
      <c r="G4082" s="3"/>
      <c r="H4082" s="3"/>
    </row>
    <row r="4083" spans="4:8">
      <c r="D4083" s="3"/>
      <c r="E4083" s="3"/>
      <c r="G4083" s="3"/>
      <c r="H4083" s="3"/>
    </row>
    <row r="4084" spans="4:8">
      <c r="D4084" s="3"/>
      <c r="E4084" s="3"/>
      <c r="G4084" s="3"/>
      <c r="H4084" s="3"/>
    </row>
    <row r="4085" spans="4:8">
      <c r="D4085" s="3"/>
      <c r="E4085" s="3"/>
      <c r="G4085" s="3"/>
      <c r="H4085" s="3"/>
    </row>
    <row r="4086" spans="4:8">
      <c r="D4086" s="3"/>
      <c r="E4086" s="3"/>
      <c r="G4086" s="3"/>
      <c r="H4086" s="3"/>
    </row>
    <row r="4087" spans="4:8">
      <c r="D4087" s="3"/>
      <c r="E4087" s="3"/>
      <c r="G4087" s="3"/>
      <c r="H4087" s="3"/>
    </row>
    <row r="4088" spans="4:8">
      <c r="D4088" s="3"/>
      <c r="E4088" s="3"/>
      <c r="G4088" s="3"/>
      <c r="H4088" s="3"/>
    </row>
    <row r="4089" spans="4:8">
      <c r="D4089" s="3"/>
      <c r="E4089" s="3"/>
      <c r="G4089" s="3"/>
      <c r="H4089" s="3"/>
    </row>
    <row r="4090" spans="4:8">
      <c r="D4090" s="3"/>
      <c r="E4090" s="3"/>
      <c r="G4090" s="3"/>
      <c r="H4090" s="3"/>
    </row>
    <row r="4091" spans="4:8">
      <c r="D4091" s="3"/>
      <c r="E4091" s="3"/>
      <c r="G4091" s="3"/>
      <c r="H4091" s="3"/>
    </row>
    <row r="4092" spans="4:8">
      <c r="D4092" s="3"/>
      <c r="E4092" s="3"/>
      <c r="G4092" s="3"/>
      <c r="H4092" s="3"/>
    </row>
    <row r="4093" spans="4:8">
      <c r="D4093" s="3"/>
      <c r="E4093" s="3"/>
      <c r="G4093" s="3"/>
      <c r="H4093" s="3"/>
    </row>
    <row r="4094" spans="4:8">
      <c r="D4094" s="3"/>
      <c r="E4094" s="3"/>
      <c r="G4094" s="3"/>
      <c r="H4094" s="3"/>
    </row>
    <row r="4095" spans="4:8">
      <c r="D4095" s="3"/>
      <c r="E4095" s="3"/>
      <c r="G4095" s="3"/>
      <c r="H4095" s="3"/>
    </row>
    <row r="4096" spans="4:8">
      <c r="D4096" s="3"/>
      <c r="E4096" s="3"/>
      <c r="G4096" s="3"/>
      <c r="H4096" s="3"/>
    </row>
    <row r="4097" spans="4:8">
      <c r="D4097" s="3"/>
      <c r="E4097" s="3"/>
      <c r="G4097" s="3"/>
      <c r="H4097" s="3"/>
    </row>
    <row r="4098" spans="4:8">
      <c r="D4098" s="3"/>
      <c r="E4098" s="3"/>
      <c r="G4098" s="3"/>
      <c r="H4098" s="3"/>
    </row>
    <row r="4099" spans="4:8">
      <c r="D4099" s="3"/>
      <c r="E4099" s="3"/>
      <c r="G4099" s="3"/>
      <c r="H4099" s="3"/>
    </row>
    <row r="4100" spans="4:8">
      <c r="D4100" s="3"/>
      <c r="E4100" s="3"/>
      <c r="G4100" s="3"/>
      <c r="H4100" s="3"/>
    </row>
    <row r="4101" spans="4:8">
      <c r="D4101" s="3"/>
      <c r="E4101" s="3"/>
      <c r="G4101" s="3"/>
      <c r="H4101" s="3"/>
    </row>
    <row r="4102" spans="4:8">
      <c r="D4102" s="3"/>
      <c r="E4102" s="3"/>
      <c r="G4102" s="3"/>
      <c r="H4102" s="3"/>
    </row>
    <row r="4103" spans="4:8">
      <c r="D4103" s="3"/>
      <c r="E4103" s="3"/>
      <c r="G4103" s="3"/>
      <c r="H4103" s="3"/>
    </row>
    <row r="4104" spans="4:8">
      <c r="D4104" s="3"/>
      <c r="E4104" s="3"/>
      <c r="G4104" s="3"/>
      <c r="H4104" s="3"/>
    </row>
    <row r="4105" spans="4:8">
      <c r="D4105" s="3"/>
      <c r="E4105" s="3"/>
      <c r="G4105" s="3"/>
      <c r="H4105" s="3"/>
    </row>
    <row r="4106" spans="4:8">
      <c r="D4106" s="3"/>
      <c r="E4106" s="3"/>
      <c r="G4106" s="3"/>
      <c r="H4106" s="3"/>
    </row>
    <row r="4107" spans="4:8">
      <c r="D4107" s="3"/>
      <c r="E4107" s="3"/>
      <c r="G4107" s="3"/>
      <c r="H4107" s="3"/>
    </row>
    <row r="4108" spans="4:8">
      <c r="D4108" s="3"/>
      <c r="E4108" s="3"/>
      <c r="G4108" s="3"/>
      <c r="H4108" s="3"/>
    </row>
    <row r="4109" spans="4:8">
      <c r="D4109" s="3"/>
      <c r="E4109" s="3"/>
      <c r="G4109" s="3"/>
      <c r="H4109" s="3"/>
    </row>
    <row r="4110" spans="4:8">
      <c r="D4110" s="3"/>
      <c r="E4110" s="3"/>
      <c r="G4110" s="3"/>
      <c r="H4110" s="3"/>
    </row>
    <row r="4111" spans="4:8">
      <c r="D4111" s="3"/>
      <c r="E4111" s="3"/>
      <c r="G4111" s="3"/>
      <c r="H4111" s="3"/>
    </row>
    <row r="4112" spans="4:8">
      <c r="D4112" s="3"/>
      <c r="E4112" s="3"/>
      <c r="G4112" s="3"/>
      <c r="H4112" s="3"/>
    </row>
    <row r="4113" spans="4:8">
      <c r="D4113" s="3"/>
      <c r="E4113" s="3"/>
      <c r="G4113" s="3"/>
      <c r="H4113" s="3"/>
    </row>
    <row r="4114" spans="4:8">
      <c r="D4114" s="3"/>
      <c r="E4114" s="3"/>
      <c r="G4114" s="3"/>
      <c r="H4114" s="3"/>
    </row>
    <row r="4115" spans="4:8">
      <c r="D4115" s="3"/>
      <c r="E4115" s="3"/>
      <c r="G4115" s="3"/>
      <c r="H4115" s="3"/>
    </row>
    <row r="4116" spans="4:8">
      <c r="D4116" s="3"/>
      <c r="E4116" s="3"/>
      <c r="G4116" s="3"/>
      <c r="H4116" s="3"/>
    </row>
    <row r="4117" spans="4:8">
      <c r="D4117" s="3"/>
      <c r="E4117" s="3"/>
      <c r="G4117" s="3"/>
      <c r="H4117" s="3"/>
    </row>
    <row r="4118" spans="4:8">
      <c r="D4118" s="3"/>
      <c r="E4118" s="3"/>
      <c r="G4118" s="3"/>
      <c r="H4118" s="3"/>
    </row>
    <row r="4119" spans="4:8">
      <c r="D4119" s="3"/>
      <c r="E4119" s="3"/>
      <c r="G4119" s="3"/>
      <c r="H4119" s="3"/>
    </row>
    <row r="4120" spans="4:8">
      <c r="D4120" s="3"/>
      <c r="E4120" s="3"/>
      <c r="G4120" s="3"/>
      <c r="H4120" s="3"/>
    </row>
    <row r="4121" spans="4:8">
      <c r="D4121" s="3"/>
      <c r="E4121" s="3"/>
      <c r="G4121" s="3"/>
      <c r="H4121" s="3"/>
    </row>
    <row r="4122" spans="4:8">
      <c r="D4122" s="3"/>
      <c r="E4122" s="3"/>
      <c r="G4122" s="3"/>
      <c r="H4122" s="3"/>
    </row>
    <row r="4123" spans="4:8">
      <c r="D4123" s="3"/>
      <c r="E4123" s="3"/>
      <c r="G4123" s="3"/>
      <c r="H4123" s="3"/>
    </row>
    <row r="4124" spans="4:8">
      <c r="D4124" s="3"/>
      <c r="E4124" s="3"/>
      <c r="G4124" s="3"/>
      <c r="H4124" s="3"/>
    </row>
    <row r="4125" spans="4:8">
      <c r="D4125" s="3"/>
      <c r="E4125" s="3"/>
      <c r="G4125" s="3"/>
      <c r="H4125" s="3"/>
    </row>
    <row r="4126" spans="4:8">
      <c r="D4126" s="3"/>
      <c r="E4126" s="3"/>
      <c r="G4126" s="3"/>
      <c r="H4126" s="3"/>
    </row>
    <row r="4127" spans="4:8">
      <c r="D4127" s="3"/>
      <c r="E4127" s="3"/>
      <c r="G4127" s="3"/>
      <c r="H4127" s="3"/>
    </row>
    <row r="4128" spans="4:8">
      <c r="D4128" s="3"/>
      <c r="E4128" s="3"/>
      <c r="G4128" s="3"/>
      <c r="H4128" s="3"/>
    </row>
    <row r="4129" spans="4:8">
      <c r="D4129" s="3"/>
      <c r="E4129" s="3"/>
      <c r="G4129" s="3"/>
      <c r="H4129" s="3"/>
    </row>
    <row r="4130" spans="4:8">
      <c r="D4130" s="3"/>
      <c r="E4130" s="3"/>
      <c r="G4130" s="3"/>
      <c r="H4130" s="3"/>
    </row>
    <row r="4131" spans="4:8">
      <c r="D4131" s="3"/>
      <c r="E4131" s="3"/>
      <c r="G4131" s="3"/>
      <c r="H4131" s="3"/>
    </row>
    <row r="4132" spans="4:8">
      <c r="D4132" s="3"/>
      <c r="E4132" s="3"/>
      <c r="G4132" s="3"/>
      <c r="H4132" s="3"/>
    </row>
    <row r="4133" spans="4:8">
      <c r="D4133" s="3"/>
      <c r="E4133" s="3"/>
      <c r="G4133" s="3"/>
      <c r="H4133" s="3"/>
    </row>
    <row r="4134" spans="4:8">
      <c r="D4134" s="3"/>
      <c r="E4134" s="3"/>
      <c r="G4134" s="3"/>
      <c r="H4134" s="3"/>
    </row>
    <row r="4135" spans="4:8">
      <c r="D4135" s="3"/>
      <c r="E4135" s="3"/>
      <c r="G4135" s="3"/>
      <c r="H4135" s="3"/>
    </row>
    <row r="4136" spans="4:8">
      <c r="D4136" s="3"/>
      <c r="E4136" s="3"/>
      <c r="G4136" s="3"/>
      <c r="H4136" s="3"/>
    </row>
    <row r="4137" spans="4:8">
      <c r="D4137" s="3"/>
      <c r="E4137" s="3"/>
      <c r="G4137" s="3"/>
      <c r="H4137" s="3"/>
    </row>
    <row r="4138" spans="4:8">
      <c r="D4138" s="3"/>
      <c r="E4138" s="3"/>
      <c r="G4138" s="3"/>
      <c r="H4138" s="3"/>
    </row>
    <row r="4139" spans="4:8">
      <c r="D4139" s="3"/>
      <c r="E4139" s="3"/>
      <c r="G4139" s="3"/>
      <c r="H4139" s="3"/>
    </row>
    <row r="4140" spans="4:8">
      <c r="D4140" s="3"/>
      <c r="E4140" s="3"/>
      <c r="G4140" s="3"/>
      <c r="H4140" s="3"/>
    </row>
    <row r="4141" spans="4:8">
      <c r="D4141" s="3"/>
      <c r="E4141" s="3"/>
      <c r="G4141" s="3"/>
      <c r="H4141" s="3"/>
    </row>
    <row r="4142" spans="4:8">
      <c r="D4142" s="3"/>
      <c r="E4142" s="3"/>
      <c r="G4142" s="3"/>
      <c r="H4142" s="3"/>
    </row>
    <row r="4143" spans="4:8">
      <c r="D4143" s="3"/>
      <c r="E4143" s="3"/>
      <c r="G4143" s="3"/>
      <c r="H4143" s="3"/>
    </row>
    <row r="4144" spans="4:8">
      <c r="D4144" s="3"/>
      <c r="E4144" s="3"/>
      <c r="G4144" s="3"/>
      <c r="H4144" s="3"/>
    </row>
    <row r="4145" spans="4:8">
      <c r="D4145" s="3"/>
      <c r="E4145" s="3"/>
      <c r="G4145" s="3"/>
      <c r="H4145" s="3"/>
    </row>
    <row r="4146" spans="4:8">
      <c r="D4146" s="3"/>
      <c r="E4146" s="3"/>
      <c r="G4146" s="3"/>
      <c r="H4146" s="3"/>
    </row>
    <row r="4147" spans="4:8">
      <c r="D4147" s="3"/>
      <c r="E4147" s="3"/>
      <c r="G4147" s="3"/>
      <c r="H4147" s="3"/>
    </row>
    <row r="4148" spans="4:8">
      <c r="D4148" s="3"/>
      <c r="E4148" s="3"/>
      <c r="G4148" s="3"/>
      <c r="H4148" s="3"/>
    </row>
    <row r="4149" spans="4:8">
      <c r="D4149" s="3"/>
      <c r="E4149" s="3"/>
      <c r="G4149" s="3"/>
      <c r="H4149" s="3"/>
    </row>
    <row r="4150" spans="4:8">
      <c r="D4150" s="3"/>
      <c r="E4150" s="3"/>
      <c r="G4150" s="3"/>
      <c r="H4150" s="3"/>
    </row>
    <row r="4151" spans="4:8">
      <c r="D4151" s="3"/>
      <c r="E4151" s="3"/>
      <c r="G4151" s="3"/>
      <c r="H4151" s="3"/>
    </row>
    <row r="4152" spans="4:8">
      <c r="D4152" s="3"/>
      <c r="E4152" s="3"/>
      <c r="G4152" s="3"/>
      <c r="H4152" s="3"/>
    </row>
    <row r="4153" spans="4:8">
      <c r="D4153" s="3"/>
      <c r="E4153" s="3"/>
      <c r="G4153" s="3"/>
      <c r="H4153" s="3"/>
    </row>
    <row r="4154" spans="4:8">
      <c r="D4154" s="3"/>
      <c r="E4154" s="3"/>
      <c r="G4154" s="3"/>
      <c r="H4154" s="3"/>
    </row>
    <row r="4155" spans="4:8">
      <c r="D4155" s="3"/>
      <c r="E4155" s="3"/>
      <c r="G4155" s="3"/>
      <c r="H4155" s="3"/>
    </row>
    <row r="4156" spans="4:8">
      <c r="D4156" s="3"/>
      <c r="E4156" s="3"/>
      <c r="G4156" s="3"/>
      <c r="H4156" s="3"/>
    </row>
    <row r="4157" spans="4:8">
      <c r="D4157" s="3"/>
      <c r="E4157" s="3"/>
      <c r="G4157" s="3"/>
      <c r="H4157" s="3"/>
    </row>
    <row r="4158" spans="4:8">
      <c r="D4158" s="3"/>
      <c r="E4158" s="3"/>
      <c r="G4158" s="3"/>
      <c r="H4158" s="3"/>
    </row>
    <row r="4159" spans="4:8">
      <c r="D4159" s="3"/>
      <c r="E4159" s="3"/>
      <c r="G4159" s="3"/>
      <c r="H4159" s="3"/>
    </row>
    <row r="4160" spans="4:8">
      <c r="D4160" s="3"/>
      <c r="E4160" s="3"/>
      <c r="G4160" s="3"/>
      <c r="H4160" s="3"/>
    </row>
    <row r="4161" spans="4:8">
      <c r="D4161" s="3"/>
      <c r="E4161" s="3"/>
      <c r="G4161" s="3"/>
      <c r="H4161" s="3"/>
    </row>
    <row r="4162" spans="4:8">
      <c r="D4162" s="3"/>
      <c r="E4162" s="3"/>
      <c r="G4162" s="3"/>
      <c r="H4162" s="3"/>
    </row>
    <row r="4163" spans="4:8">
      <c r="D4163" s="3"/>
      <c r="E4163" s="3"/>
      <c r="G4163" s="3"/>
      <c r="H4163" s="3"/>
    </row>
    <row r="4164" spans="4:8">
      <c r="D4164" s="3"/>
      <c r="E4164" s="3"/>
      <c r="G4164" s="3"/>
      <c r="H4164" s="3"/>
    </row>
    <row r="4165" spans="4:8">
      <c r="D4165" s="3"/>
      <c r="E4165" s="3"/>
      <c r="G4165" s="3"/>
      <c r="H4165" s="3"/>
    </row>
    <row r="4166" spans="4:8">
      <c r="D4166" s="3"/>
      <c r="E4166" s="3"/>
      <c r="G4166" s="3"/>
      <c r="H4166" s="3"/>
    </row>
    <row r="4167" spans="4:8">
      <c r="D4167" s="3"/>
      <c r="E4167" s="3"/>
      <c r="G4167" s="3"/>
      <c r="H4167" s="3"/>
    </row>
    <row r="4168" spans="4:8">
      <c r="D4168" s="3"/>
      <c r="E4168" s="3"/>
      <c r="G4168" s="3"/>
      <c r="H4168" s="3"/>
    </row>
    <row r="4169" spans="4:8">
      <c r="D4169" s="3"/>
      <c r="E4169" s="3"/>
      <c r="G4169" s="3"/>
      <c r="H4169" s="3"/>
    </row>
    <row r="4170" spans="4:8">
      <c r="D4170" s="3"/>
      <c r="E4170" s="3"/>
      <c r="G4170" s="3"/>
      <c r="H4170" s="3"/>
    </row>
    <row r="4171" spans="4:8">
      <c r="D4171" s="3"/>
      <c r="E4171" s="3"/>
      <c r="G4171" s="3"/>
      <c r="H4171" s="3"/>
    </row>
    <row r="4172" spans="4:8">
      <c r="D4172" s="3"/>
      <c r="E4172" s="3"/>
      <c r="G4172" s="3"/>
      <c r="H4172" s="3"/>
    </row>
    <row r="4173" spans="4:8">
      <c r="D4173" s="3"/>
      <c r="E4173" s="3"/>
      <c r="G4173" s="3"/>
      <c r="H4173" s="3"/>
    </row>
    <row r="4174" spans="4:8">
      <c r="D4174" s="3"/>
      <c r="E4174" s="3"/>
      <c r="G4174" s="3"/>
      <c r="H4174" s="3"/>
    </row>
    <row r="4175" spans="4:8">
      <c r="D4175" s="3"/>
      <c r="E4175" s="3"/>
      <c r="G4175" s="3"/>
      <c r="H4175" s="3"/>
    </row>
    <row r="4176" spans="4:8">
      <c r="D4176" s="3"/>
      <c r="E4176" s="3"/>
      <c r="G4176" s="3"/>
      <c r="H4176" s="3"/>
    </row>
    <row r="4177" spans="4:8">
      <c r="D4177" s="3"/>
      <c r="E4177" s="3"/>
      <c r="G4177" s="3"/>
      <c r="H4177" s="3"/>
    </row>
    <row r="4178" spans="4:8">
      <c r="D4178" s="3"/>
      <c r="E4178" s="3"/>
      <c r="G4178" s="3"/>
      <c r="H4178" s="3"/>
    </row>
    <row r="4179" spans="4:8">
      <c r="D4179" s="3"/>
      <c r="E4179" s="3"/>
      <c r="G4179" s="3"/>
      <c r="H4179" s="3"/>
    </row>
    <row r="4180" spans="4:8">
      <c r="D4180" s="3"/>
      <c r="E4180" s="3"/>
      <c r="G4180" s="3"/>
      <c r="H4180" s="3"/>
    </row>
    <row r="4181" spans="4:8">
      <c r="D4181" s="3"/>
      <c r="E4181" s="3"/>
      <c r="G4181" s="3"/>
      <c r="H4181" s="3"/>
    </row>
    <row r="4182" spans="4:8">
      <c r="D4182" s="3"/>
      <c r="E4182" s="3"/>
      <c r="G4182" s="3"/>
      <c r="H4182" s="3"/>
    </row>
    <row r="4183" spans="4:8">
      <c r="D4183" s="3"/>
      <c r="E4183" s="3"/>
      <c r="G4183" s="3"/>
      <c r="H4183" s="3"/>
    </row>
    <row r="4184" spans="4:8">
      <c r="D4184" s="3"/>
      <c r="E4184" s="3"/>
      <c r="G4184" s="3"/>
      <c r="H4184" s="3"/>
    </row>
    <row r="4185" spans="4:8">
      <c r="D4185" s="3"/>
      <c r="E4185" s="3"/>
      <c r="G4185" s="3"/>
      <c r="H4185" s="3"/>
    </row>
    <row r="4186" spans="4:8">
      <c r="D4186" s="3"/>
      <c r="E4186" s="3"/>
      <c r="G4186" s="3"/>
      <c r="H4186" s="3"/>
    </row>
    <row r="4187" spans="4:8">
      <c r="D4187" s="3"/>
      <c r="E4187" s="3"/>
      <c r="G4187" s="3"/>
      <c r="H4187" s="3"/>
    </row>
    <row r="4188" spans="4:8">
      <c r="D4188" s="3"/>
      <c r="E4188" s="3"/>
      <c r="G4188" s="3"/>
      <c r="H4188" s="3"/>
    </row>
    <row r="4189" spans="4:8">
      <c r="D4189" s="3"/>
      <c r="E4189" s="3"/>
      <c r="G4189" s="3"/>
      <c r="H4189" s="3"/>
    </row>
    <row r="4190" spans="4:8">
      <c r="D4190" s="3"/>
      <c r="E4190" s="3"/>
      <c r="G4190" s="3"/>
      <c r="H4190" s="3"/>
    </row>
    <row r="4191" spans="4:8">
      <c r="D4191" s="3"/>
      <c r="E4191" s="3"/>
      <c r="G4191" s="3"/>
      <c r="H4191" s="3"/>
    </row>
    <row r="4192" spans="4:8">
      <c r="D4192" s="3"/>
      <c r="E4192" s="3"/>
      <c r="G4192" s="3"/>
      <c r="H4192" s="3"/>
    </row>
    <row r="4193" spans="4:8">
      <c r="D4193" s="3"/>
      <c r="E4193" s="3"/>
      <c r="G4193" s="3"/>
      <c r="H4193" s="3"/>
    </row>
    <row r="4194" spans="4:8">
      <c r="D4194" s="3"/>
      <c r="E4194" s="3"/>
      <c r="G4194" s="3"/>
      <c r="H4194" s="3"/>
    </row>
    <row r="4195" spans="4:8">
      <c r="D4195" s="3"/>
      <c r="E4195" s="3"/>
      <c r="G4195" s="3"/>
      <c r="H4195" s="3"/>
    </row>
    <row r="4196" spans="4:8">
      <c r="D4196" s="3"/>
      <c r="E4196" s="3"/>
      <c r="G4196" s="3"/>
      <c r="H4196" s="3"/>
    </row>
    <row r="4197" spans="4:8">
      <c r="D4197" s="3"/>
      <c r="E4197" s="3"/>
      <c r="G4197" s="3"/>
      <c r="H4197" s="3"/>
    </row>
    <row r="4198" spans="4:8">
      <c r="D4198" s="3"/>
      <c r="E4198" s="3"/>
      <c r="G4198" s="3"/>
      <c r="H4198" s="3"/>
    </row>
    <row r="4199" spans="4:8">
      <c r="D4199" s="3"/>
      <c r="E4199" s="3"/>
      <c r="G4199" s="3"/>
      <c r="H4199" s="3"/>
    </row>
    <row r="4200" spans="4:8">
      <c r="D4200" s="3"/>
      <c r="E4200" s="3"/>
      <c r="G4200" s="3"/>
      <c r="H4200" s="3"/>
    </row>
    <row r="4201" spans="4:8">
      <c r="D4201" s="3"/>
      <c r="E4201" s="3"/>
      <c r="G4201" s="3"/>
      <c r="H4201" s="3"/>
    </row>
    <row r="4202" spans="4:8">
      <c r="D4202" s="3"/>
      <c r="E4202" s="3"/>
      <c r="G4202" s="3"/>
      <c r="H4202" s="3"/>
    </row>
    <row r="4203" spans="4:8">
      <c r="D4203" s="3"/>
      <c r="E4203" s="3"/>
      <c r="G4203" s="3"/>
      <c r="H4203" s="3"/>
    </row>
    <row r="4204" spans="4:8">
      <c r="D4204" s="3"/>
      <c r="E4204" s="3"/>
      <c r="G4204" s="3"/>
      <c r="H4204" s="3"/>
    </row>
    <row r="4205" spans="4:8">
      <c r="D4205" s="3"/>
      <c r="E4205" s="3"/>
      <c r="G4205" s="3"/>
      <c r="H4205" s="3"/>
    </row>
    <row r="4206" spans="4:8">
      <c r="D4206" s="3"/>
      <c r="E4206" s="3"/>
      <c r="G4206" s="3"/>
      <c r="H4206" s="3"/>
    </row>
    <row r="4207" spans="4:8">
      <c r="D4207" s="3"/>
      <c r="E4207" s="3"/>
      <c r="G4207" s="3"/>
      <c r="H4207" s="3"/>
    </row>
    <row r="4208" spans="4:8">
      <c r="D4208" s="3"/>
      <c r="E4208" s="3"/>
      <c r="G4208" s="3"/>
      <c r="H4208" s="3"/>
    </row>
    <row r="4209" spans="4:8">
      <c r="D4209" s="3"/>
      <c r="E4209" s="3"/>
      <c r="G4209" s="3"/>
      <c r="H4209" s="3"/>
    </row>
    <row r="4210" spans="4:8">
      <c r="D4210" s="3"/>
      <c r="E4210" s="3"/>
      <c r="G4210" s="3"/>
      <c r="H4210" s="3"/>
    </row>
    <row r="4211" spans="4:8">
      <c r="D4211" s="3"/>
      <c r="E4211" s="3"/>
      <c r="G4211" s="3"/>
      <c r="H4211" s="3"/>
    </row>
    <row r="4212" spans="4:8">
      <c r="D4212" s="3"/>
      <c r="E4212" s="3"/>
      <c r="G4212" s="3"/>
      <c r="H4212" s="3"/>
    </row>
    <row r="4213" spans="4:8">
      <c r="D4213" s="3"/>
      <c r="E4213" s="3"/>
      <c r="G4213" s="3"/>
      <c r="H4213" s="3"/>
    </row>
    <row r="4214" spans="4:8">
      <c r="D4214" s="3"/>
      <c r="E4214" s="3"/>
      <c r="G4214" s="3"/>
      <c r="H4214" s="3"/>
    </row>
    <row r="4215" spans="4:8">
      <c r="D4215" s="3"/>
      <c r="E4215" s="3"/>
      <c r="G4215" s="3"/>
      <c r="H4215" s="3"/>
    </row>
    <row r="4216" spans="4:8">
      <c r="D4216" s="3"/>
      <c r="E4216" s="3"/>
      <c r="G4216" s="3"/>
      <c r="H4216" s="3"/>
    </row>
    <row r="4217" spans="4:8">
      <c r="D4217" s="3"/>
      <c r="E4217" s="3"/>
      <c r="G4217" s="3"/>
      <c r="H4217" s="3"/>
    </row>
    <row r="4218" spans="4:8">
      <c r="D4218" s="3"/>
      <c r="E4218" s="3"/>
      <c r="G4218" s="3"/>
      <c r="H4218" s="3"/>
    </row>
    <row r="4219" spans="4:8">
      <c r="D4219" s="3"/>
      <c r="E4219" s="3"/>
      <c r="G4219" s="3"/>
      <c r="H4219" s="3"/>
    </row>
    <row r="4220" spans="4:8">
      <c r="D4220" s="3"/>
      <c r="E4220" s="3"/>
      <c r="G4220" s="3"/>
      <c r="H4220" s="3"/>
    </row>
    <row r="4221" spans="4:8">
      <c r="D4221" s="3"/>
      <c r="E4221" s="3"/>
      <c r="G4221" s="3"/>
      <c r="H4221" s="3"/>
    </row>
    <row r="4222" spans="4:8">
      <c r="D4222" s="3"/>
      <c r="E4222" s="3"/>
      <c r="G4222" s="3"/>
      <c r="H4222" s="3"/>
    </row>
    <row r="4223" spans="4:8">
      <c r="D4223" s="3"/>
      <c r="E4223" s="3"/>
      <c r="G4223" s="3"/>
      <c r="H4223" s="3"/>
    </row>
    <row r="4224" spans="4:8">
      <c r="D4224" s="3"/>
      <c r="E4224" s="3"/>
      <c r="G4224" s="3"/>
      <c r="H4224" s="3"/>
    </row>
    <row r="4225" spans="4:8">
      <c r="D4225" s="3"/>
      <c r="E4225" s="3"/>
      <c r="G4225" s="3"/>
      <c r="H4225" s="3"/>
    </row>
    <row r="4226" spans="4:8">
      <c r="D4226" s="3"/>
      <c r="E4226" s="3"/>
      <c r="G4226" s="3"/>
      <c r="H4226" s="3"/>
    </row>
    <row r="4227" spans="4:8">
      <c r="D4227" s="3"/>
      <c r="E4227" s="3"/>
      <c r="G4227" s="3"/>
      <c r="H4227" s="3"/>
    </row>
    <row r="4228" spans="4:8">
      <c r="D4228" s="3"/>
      <c r="E4228" s="3"/>
      <c r="G4228" s="3"/>
      <c r="H4228" s="3"/>
    </row>
    <row r="4229" spans="4:8">
      <c r="D4229" s="3"/>
      <c r="E4229" s="3"/>
      <c r="G4229" s="3"/>
      <c r="H4229" s="3"/>
    </row>
    <row r="4230" spans="4:8">
      <c r="D4230" s="3"/>
      <c r="E4230" s="3"/>
      <c r="G4230" s="3"/>
      <c r="H4230" s="3"/>
    </row>
    <row r="4231" spans="4:8">
      <c r="D4231" s="3"/>
      <c r="E4231" s="3"/>
      <c r="G4231" s="3"/>
      <c r="H4231" s="3"/>
    </row>
    <row r="4232" spans="4:8">
      <c r="D4232" s="3"/>
      <c r="E4232" s="3"/>
      <c r="G4232" s="3"/>
      <c r="H4232" s="3"/>
    </row>
    <row r="4233" spans="4:8">
      <c r="D4233" s="3"/>
      <c r="E4233" s="3"/>
      <c r="G4233" s="3"/>
      <c r="H4233" s="3"/>
    </row>
    <row r="4234" spans="4:8">
      <c r="D4234" s="3"/>
      <c r="E4234" s="3"/>
      <c r="G4234" s="3"/>
      <c r="H4234" s="3"/>
    </row>
    <row r="4235" spans="4:8">
      <c r="D4235" s="3"/>
      <c r="E4235" s="3"/>
      <c r="G4235" s="3"/>
      <c r="H4235" s="3"/>
    </row>
    <row r="4236" spans="4:8">
      <c r="D4236" s="3"/>
      <c r="E4236" s="3"/>
      <c r="G4236" s="3"/>
      <c r="H4236" s="3"/>
    </row>
    <row r="4237" spans="4:8">
      <c r="D4237" s="3"/>
      <c r="E4237" s="3"/>
      <c r="G4237" s="3"/>
      <c r="H4237" s="3"/>
    </row>
    <row r="4238" spans="4:8">
      <c r="D4238" s="3"/>
      <c r="E4238" s="3"/>
      <c r="G4238" s="3"/>
      <c r="H4238" s="3"/>
    </row>
    <row r="4239" spans="4:8">
      <c r="D4239" s="3"/>
      <c r="E4239" s="3"/>
      <c r="G4239" s="3"/>
      <c r="H4239" s="3"/>
    </row>
    <row r="4240" spans="4:8">
      <c r="D4240" s="3"/>
      <c r="E4240" s="3"/>
      <c r="G4240" s="3"/>
      <c r="H4240" s="3"/>
    </row>
    <row r="4241" spans="4:8">
      <c r="D4241" s="3"/>
      <c r="E4241" s="3"/>
      <c r="G4241" s="3"/>
      <c r="H4241" s="3"/>
    </row>
    <row r="4242" spans="4:8">
      <c r="D4242" s="3"/>
      <c r="E4242" s="3"/>
      <c r="G4242" s="3"/>
      <c r="H4242" s="3"/>
    </row>
    <row r="4243" spans="4:8">
      <c r="D4243" s="3"/>
      <c r="E4243" s="3"/>
      <c r="G4243" s="3"/>
      <c r="H4243" s="3"/>
    </row>
    <row r="4244" spans="4:8">
      <c r="D4244" s="3"/>
      <c r="E4244" s="3"/>
      <c r="G4244" s="3"/>
      <c r="H4244" s="3"/>
    </row>
    <row r="4245" spans="4:8">
      <c r="D4245" s="3"/>
      <c r="E4245" s="3"/>
      <c r="G4245" s="3"/>
      <c r="H4245" s="3"/>
    </row>
    <row r="4246" spans="4:8">
      <c r="D4246" s="3"/>
      <c r="E4246" s="3"/>
      <c r="G4246" s="3"/>
      <c r="H4246" s="3"/>
    </row>
    <row r="4247" spans="4:8">
      <c r="D4247" s="3"/>
      <c r="E4247" s="3"/>
      <c r="G4247" s="3"/>
      <c r="H4247" s="3"/>
    </row>
    <row r="4248" spans="4:8">
      <c r="D4248" s="3"/>
      <c r="E4248" s="3"/>
      <c r="G4248" s="3"/>
      <c r="H4248" s="3"/>
    </row>
    <row r="4249" spans="4:8">
      <c r="D4249" s="3"/>
      <c r="E4249" s="3"/>
      <c r="G4249" s="3"/>
      <c r="H4249" s="3"/>
    </row>
    <row r="4250" spans="4:8">
      <c r="D4250" s="3"/>
      <c r="E4250" s="3"/>
      <c r="G4250" s="3"/>
      <c r="H4250" s="3"/>
    </row>
    <row r="4251" spans="4:8">
      <c r="D4251" s="3"/>
      <c r="E4251" s="3"/>
      <c r="G4251" s="3"/>
      <c r="H4251" s="3"/>
    </row>
    <row r="4252" spans="4:8">
      <c r="D4252" s="3"/>
      <c r="E4252" s="3"/>
      <c r="G4252" s="3"/>
      <c r="H4252" s="3"/>
    </row>
    <row r="4253" spans="4:8">
      <c r="D4253" s="3"/>
      <c r="E4253" s="3"/>
      <c r="G4253" s="3"/>
      <c r="H4253" s="3"/>
    </row>
    <row r="4254" spans="4:8">
      <c r="D4254" s="3"/>
      <c r="E4254" s="3"/>
      <c r="G4254" s="3"/>
      <c r="H4254" s="3"/>
    </row>
    <row r="4255" spans="4:8">
      <c r="D4255" s="3"/>
      <c r="E4255" s="3"/>
      <c r="G4255" s="3"/>
      <c r="H4255" s="3"/>
    </row>
    <row r="4256" spans="4:8">
      <c r="D4256" s="3"/>
      <c r="E4256" s="3"/>
      <c r="G4256" s="3"/>
      <c r="H4256" s="3"/>
    </row>
    <row r="4257" spans="4:8">
      <c r="D4257" s="3"/>
      <c r="E4257" s="3"/>
      <c r="G4257" s="3"/>
      <c r="H4257" s="3"/>
    </row>
    <row r="4258" spans="4:8">
      <c r="D4258" s="3"/>
      <c r="E4258" s="3"/>
      <c r="G4258" s="3"/>
      <c r="H4258" s="3"/>
    </row>
    <row r="4259" spans="4:8">
      <c r="D4259" s="3"/>
      <c r="E4259" s="3"/>
      <c r="G4259" s="3"/>
      <c r="H4259" s="3"/>
    </row>
    <row r="4260" spans="4:8">
      <c r="D4260" s="3"/>
      <c r="E4260" s="3"/>
      <c r="G4260" s="3"/>
      <c r="H4260" s="3"/>
    </row>
    <row r="4261" spans="4:8">
      <c r="D4261" s="3"/>
      <c r="E4261" s="3"/>
      <c r="G4261" s="3"/>
      <c r="H4261" s="3"/>
    </row>
    <row r="4262" spans="4:8">
      <c r="D4262" s="3"/>
      <c r="E4262" s="3"/>
      <c r="G4262" s="3"/>
      <c r="H4262" s="3"/>
    </row>
    <row r="4263" spans="4:8">
      <c r="D4263" s="3"/>
      <c r="E4263" s="3"/>
      <c r="G4263" s="3"/>
      <c r="H4263" s="3"/>
    </row>
    <row r="4264" spans="4:8">
      <c r="D4264" s="3"/>
      <c r="E4264" s="3"/>
      <c r="G4264" s="3"/>
      <c r="H4264" s="3"/>
    </row>
    <row r="4265" spans="4:8">
      <c r="D4265" s="3"/>
      <c r="E4265" s="3"/>
      <c r="G4265" s="3"/>
      <c r="H4265" s="3"/>
    </row>
    <row r="4266" spans="4:8">
      <c r="D4266" s="3"/>
      <c r="E4266" s="3"/>
      <c r="G4266" s="3"/>
      <c r="H4266" s="3"/>
    </row>
    <row r="4267" spans="4:8">
      <c r="D4267" s="3"/>
      <c r="E4267" s="3"/>
      <c r="G4267" s="3"/>
      <c r="H4267" s="3"/>
    </row>
    <row r="4268" spans="4:8">
      <c r="D4268" s="3"/>
      <c r="E4268" s="3"/>
      <c r="G4268" s="3"/>
      <c r="H4268" s="3"/>
    </row>
    <row r="4269" spans="4:8">
      <c r="D4269" s="3"/>
      <c r="E4269" s="3"/>
      <c r="G4269" s="3"/>
      <c r="H4269" s="3"/>
    </row>
    <row r="4270" spans="4:8">
      <c r="D4270" s="3"/>
      <c r="E4270" s="3"/>
      <c r="G4270" s="3"/>
      <c r="H4270" s="3"/>
    </row>
    <row r="4271" spans="4:8">
      <c r="D4271" s="3"/>
      <c r="E4271" s="3"/>
      <c r="G4271" s="3"/>
      <c r="H4271" s="3"/>
    </row>
    <row r="4272" spans="4:8">
      <c r="D4272" s="3"/>
      <c r="E4272" s="3"/>
      <c r="G4272" s="3"/>
      <c r="H4272" s="3"/>
    </row>
    <row r="4273" spans="4:8">
      <c r="D4273" s="3"/>
      <c r="E4273" s="3"/>
      <c r="G4273" s="3"/>
      <c r="H4273" s="3"/>
    </row>
    <row r="4274" spans="4:8">
      <c r="D4274" s="3"/>
      <c r="E4274" s="3"/>
      <c r="G4274" s="3"/>
      <c r="H4274" s="3"/>
    </row>
    <row r="4275" spans="4:8">
      <c r="D4275" s="3"/>
      <c r="E4275" s="3"/>
      <c r="G4275" s="3"/>
      <c r="H4275" s="3"/>
    </row>
    <row r="4276" spans="4:8">
      <c r="D4276" s="3"/>
      <c r="E4276" s="3"/>
      <c r="G4276" s="3"/>
      <c r="H4276" s="3"/>
    </row>
    <row r="4277" spans="4:8">
      <c r="D4277" s="3"/>
      <c r="E4277" s="3"/>
      <c r="G4277" s="3"/>
      <c r="H4277" s="3"/>
    </row>
    <row r="4278" spans="4:8">
      <c r="D4278" s="3"/>
      <c r="E4278" s="3"/>
      <c r="G4278" s="3"/>
      <c r="H4278" s="3"/>
    </row>
    <row r="4279" spans="4:8">
      <c r="D4279" s="3"/>
      <c r="E4279" s="3"/>
      <c r="G4279" s="3"/>
      <c r="H4279" s="3"/>
    </row>
    <row r="4280" spans="4:8">
      <c r="D4280" s="3"/>
      <c r="E4280" s="3"/>
      <c r="G4280" s="3"/>
      <c r="H4280" s="3"/>
    </row>
    <row r="4281" spans="4:8">
      <c r="D4281" s="3"/>
      <c r="E4281" s="3"/>
      <c r="G4281" s="3"/>
      <c r="H4281" s="3"/>
    </row>
    <row r="4282" spans="4:8">
      <c r="D4282" s="3"/>
      <c r="E4282" s="3"/>
      <c r="G4282" s="3"/>
      <c r="H4282" s="3"/>
    </row>
    <row r="4283" spans="4:8">
      <c r="D4283" s="3"/>
      <c r="E4283" s="3"/>
      <c r="G4283" s="3"/>
      <c r="H4283" s="3"/>
    </row>
    <row r="4284" spans="4:8">
      <c r="D4284" s="3"/>
      <c r="E4284" s="3"/>
      <c r="G4284" s="3"/>
      <c r="H4284" s="3"/>
    </row>
    <row r="4285" spans="4:8">
      <c r="D4285" s="3"/>
      <c r="E4285" s="3"/>
      <c r="G4285" s="3"/>
      <c r="H4285" s="3"/>
    </row>
    <row r="4286" spans="4:8">
      <c r="D4286" s="3"/>
      <c r="E4286" s="3"/>
      <c r="G4286" s="3"/>
      <c r="H4286" s="3"/>
    </row>
    <row r="4287" spans="4:8">
      <c r="D4287" s="3"/>
      <c r="E4287" s="3"/>
      <c r="G4287" s="3"/>
      <c r="H4287" s="3"/>
    </row>
    <row r="4288" spans="4:8">
      <c r="D4288" s="3"/>
      <c r="E4288" s="3"/>
      <c r="G4288" s="3"/>
      <c r="H4288" s="3"/>
    </row>
    <row r="4289" spans="4:8">
      <c r="D4289" s="3"/>
      <c r="E4289" s="3"/>
      <c r="G4289" s="3"/>
      <c r="H4289" s="3"/>
    </row>
    <row r="4290" spans="4:8">
      <c r="D4290" s="3"/>
      <c r="E4290" s="3"/>
      <c r="G4290" s="3"/>
      <c r="H4290" s="3"/>
    </row>
    <row r="4291" spans="4:8">
      <c r="D4291" s="3"/>
      <c r="E4291" s="3"/>
      <c r="G4291" s="3"/>
      <c r="H4291" s="3"/>
    </row>
    <row r="4292" spans="4:8">
      <c r="D4292" s="3"/>
      <c r="E4292" s="3"/>
      <c r="G4292" s="3"/>
      <c r="H4292" s="3"/>
    </row>
    <row r="4293" spans="4:8">
      <c r="D4293" s="3"/>
      <c r="E4293" s="3"/>
      <c r="G4293" s="3"/>
      <c r="H4293" s="3"/>
    </row>
    <row r="4294" spans="4:8">
      <c r="D4294" s="3"/>
      <c r="E4294" s="3"/>
      <c r="G4294" s="3"/>
      <c r="H4294" s="3"/>
    </row>
    <row r="4295" spans="4:8">
      <c r="D4295" s="3"/>
      <c r="E4295" s="3"/>
      <c r="G4295" s="3"/>
      <c r="H4295" s="3"/>
    </row>
    <row r="4296" spans="4:8">
      <c r="D4296" s="3"/>
      <c r="E4296" s="3"/>
      <c r="G4296" s="3"/>
      <c r="H4296" s="3"/>
    </row>
    <row r="4297" spans="4:8">
      <c r="D4297" s="3"/>
      <c r="E4297" s="3"/>
      <c r="G4297" s="3"/>
      <c r="H4297" s="3"/>
    </row>
    <row r="4298" spans="4:8">
      <c r="D4298" s="3"/>
      <c r="E4298" s="3"/>
      <c r="G4298" s="3"/>
      <c r="H4298" s="3"/>
    </row>
    <row r="4299" spans="4:8">
      <c r="D4299" s="3"/>
      <c r="E4299" s="3"/>
      <c r="G4299" s="3"/>
      <c r="H4299" s="3"/>
    </row>
    <row r="4300" spans="4:8">
      <c r="D4300" s="3"/>
      <c r="E4300" s="3"/>
      <c r="G4300" s="3"/>
      <c r="H4300" s="3"/>
    </row>
    <row r="4301" spans="4:8">
      <c r="D4301" s="3"/>
      <c r="E4301" s="3"/>
      <c r="G4301" s="3"/>
      <c r="H4301" s="3"/>
    </row>
    <row r="4302" spans="4:8">
      <c r="D4302" s="3"/>
      <c r="E4302" s="3"/>
      <c r="G4302" s="3"/>
      <c r="H4302" s="3"/>
    </row>
    <row r="4303" spans="4:8">
      <c r="D4303" s="3"/>
      <c r="E4303" s="3"/>
      <c r="G4303" s="3"/>
      <c r="H4303" s="3"/>
    </row>
    <row r="4304" spans="4:8">
      <c r="D4304" s="3"/>
      <c r="E4304" s="3"/>
      <c r="G4304" s="3"/>
      <c r="H4304" s="3"/>
    </row>
    <row r="4305" spans="4:8">
      <c r="D4305" s="3"/>
      <c r="E4305" s="3"/>
      <c r="G4305" s="3"/>
      <c r="H4305" s="3"/>
    </row>
    <row r="4306" spans="4:8">
      <c r="D4306" s="3"/>
      <c r="E4306" s="3"/>
      <c r="G4306" s="3"/>
      <c r="H4306" s="3"/>
    </row>
    <row r="4307" spans="4:8">
      <c r="D4307" s="3"/>
      <c r="E4307" s="3"/>
      <c r="G4307" s="3"/>
      <c r="H4307" s="3"/>
    </row>
    <row r="4308" spans="4:8">
      <c r="D4308" s="3"/>
      <c r="E4308" s="3"/>
      <c r="G4308" s="3"/>
      <c r="H4308" s="3"/>
    </row>
    <row r="4309" spans="4:8">
      <c r="D4309" s="3"/>
      <c r="E4309" s="3"/>
      <c r="G4309" s="3"/>
      <c r="H4309" s="3"/>
    </row>
    <row r="4310" spans="4:8">
      <c r="D4310" s="3"/>
      <c r="E4310" s="3"/>
      <c r="G4310" s="3"/>
      <c r="H4310" s="3"/>
    </row>
    <row r="4311" spans="4:8">
      <c r="D4311" s="3"/>
      <c r="E4311" s="3"/>
      <c r="G4311" s="3"/>
      <c r="H4311" s="3"/>
    </row>
    <row r="4312" spans="4:8">
      <c r="D4312" s="3"/>
      <c r="E4312" s="3"/>
      <c r="G4312" s="3"/>
      <c r="H4312" s="3"/>
    </row>
    <row r="4313" spans="4:8">
      <c r="D4313" s="3"/>
      <c r="E4313" s="3"/>
      <c r="G4313" s="3"/>
      <c r="H4313" s="3"/>
    </row>
    <row r="4314" spans="4:8">
      <c r="D4314" s="3"/>
      <c r="E4314" s="3"/>
      <c r="G4314" s="3"/>
      <c r="H4314" s="3"/>
    </row>
    <row r="4315" spans="4:8">
      <c r="D4315" s="3"/>
      <c r="E4315" s="3"/>
      <c r="G4315" s="3"/>
      <c r="H4315" s="3"/>
    </row>
    <row r="4316" spans="4:8">
      <c r="D4316" s="3"/>
      <c r="E4316" s="3"/>
      <c r="G4316" s="3"/>
      <c r="H4316" s="3"/>
    </row>
    <row r="4317" spans="4:8">
      <c r="D4317" s="3"/>
      <c r="E4317" s="3"/>
      <c r="G4317" s="3"/>
      <c r="H4317" s="3"/>
    </row>
    <row r="4318" spans="4:8">
      <c r="D4318" s="3"/>
      <c r="E4318" s="3"/>
      <c r="G4318" s="3"/>
      <c r="H4318" s="3"/>
    </row>
    <row r="4319" spans="4:8">
      <c r="D4319" s="3"/>
      <c r="E4319" s="3"/>
      <c r="G4319" s="3"/>
      <c r="H4319" s="3"/>
    </row>
    <row r="4320" spans="4:8">
      <c r="D4320" s="3"/>
      <c r="E4320" s="3"/>
      <c r="G4320" s="3"/>
      <c r="H4320" s="3"/>
    </row>
    <row r="4321" spans="4:8">
      <c r="D4321" s="3"/>
      <c r="E4321" s="3"/>
      <c r="G4321" s="3"/>
      <c r="H4321" s="3"/>
    </row>
    <row r="4322" spans="4:8">
      <c r="D4322" s="3"/>
      <c r="E4322" s="3"/>
      <c r="G4322" s="3"/>
      <c r="H4322" s="3"/>
    </row>
    <row r="4323" spans="4:8">
      <c r="D4323" s="3"/>
      <c r="E4323" s="3"/>
      <c r="G4323" s="3"/>
      <c r="H4323" s="3"/>
    </row>
    <row r="4324" spans="4:8">
      <c r="D4324" s="3"/>
      <c r="E4324" s="3"/>
      <c r="G4324" s="3"/>
      <c r="H4324" s="3"/>
    </row>
    <row r="4325" spans="4:8">
      <c r="D4325" s="3"/>
      <c r="E4325" s="3"/>
      <c r="G4325" s="3"/>
      <c r="H4325" s="3"/>
    </row>
    <row r="4326" spans="4:8">
      <c r="D4326" s="3"/>
      <c r="E4326" s="3"/>
      <c r="G4326" s="3"/>
      <c r="H4326" s="3"/>
    </row>
    <row r="4327" spans="4:8">
      <c r="D4327" s="3"/>
      <c r="E4327" s="3"/>
      <c r="G4327" s="3"/>
      <c r="H4327" s="3"/>
    </row>
    <row r="4328" spans="4:8">
      <c r="D4328" s="3"/>
      <c r="E4328" s="3"/>
      <c r="G4328" s="3"/>
      <c r="H4328" s="3"/>
    </row>
    <row r="4329" spans="4:8">
      <c r="D4329" s="3"/>
      <c r="E4329" s="3"/>
      <c r="G4329" s="3"/>
      <c r="H4329" s="3"/>
    </row>
    <row r="4330" spans="4:8">
      <c r="D4330" s="3"/>
      <c r="E4330" s="3"/>
      <c r="G4330" s="3"/>
      <c r="H4330" s="3"/>
    </row>
    <row r="4331" spans="4:8">
      <c r="D4331" s="3"/>
      <c r="E4331" s="3"/>
      <c r="G4331" s="3"/>
      <c r="H4331" s="3"/>
    </row>
    <row r="4332" spans="4:8">
      <c r="D4332" s="3"/>
      <c r="E4332" s="3"/>
      <c r="G4332" s="3"/>
      <c r="H4332" s="3"/>
    </row>
    <row r="4333" spans="4:8">
      <c r="D4333" s="3"/>
      <c r="E4333" s="3"/>
      <c r="G4333" s="3"/>
      <c r="H4333" s="3"/>
    </row>
    <row r="4334" spans="4:8">
      <c r="D4334" s="3"/>
      <c r="E4334" s="3"/>
      <c r="G4334" s="3"/>
      <c r="H4334" s="3"/>
    </row>
    <row r="4335" spans="4:8">
      <c r="D4335" s="3"/>
      <c r="E4335" s="3"/>
      <c r="G4335" s="3"/>
      <c r="H4335" s="3"/>
    </row>
    <row r="4336" spans="4:8">
      <c r="D4336" s="3"/>
      <c r="E4336" s="3"/>
      <c r="G4336" s="3"/>
      <c r="H4336" s="3"/>
    </row>
    <row r="4337" spans="4:8">
      <c r="D4337" s="3"/>
      <c r="E4337" s="3"/>
      <c r="G4337" s="3"/>
      <c r="H4337" s="3"/>
    </row>
    <row r="4338" spans="4:8">
      <c r="D4338" s="3"/>
      <c r="E4338" s="3"/>
      <c r="G4338" s="3"/>
      <c r="H4338" s="3"/>
    </row>
    <row r="4339" spans="4:8">
      <c r="D4339" s="3"/>
      <c r="E4339" s="3"/>
      <c r="G4339" s="3"/>
      <c r="H4339" s="3"/>
    </row>
    <row r="4340" spans="4:8">
      <c r="D4340" s="3"/>
      <c r="E4340" s="3"/>
      <c r="G4340" s="3"/>
      <c r="H4340" s="3"/>
    </row>
    <row r="4341" spans="4:8">
      <c r="D4341" s="3"/>
      <c r="E4341" s="3"/>
      <c r="G4341" s="3"/>
      <c r="H4341" s="3"/>
    </row>
    <row r="4342" spans="4:8">
      <c r="D4342" s="3"/>
      <c r="E4342" s="3"/>
      <c r="G4342" s="3"/>
      <c r="H4342" s="3"/>
    </row>
    <row r="4343" spans="4:8">
      <c r="D4343" s="3"/>
      <c r="E4343" s="3"/>
      <c r="G4343" s="3"/>
      <c r="H4343" s="3"/>
    </row>
    <row r="4344" spans="4:8">
      <c r="D4344" s="3"/>
      <c r="E4344" s="3"/>
      <c r="G4344" s="3"/>
      <c r="H4344" s="3"/>
    </row>
    <row r="4345" spans="4:8">
      <c r="D4345" s="3"/>
      <c r="E4345" s="3"/>
      <c r="G4345" s="3"/>
      <c r="H4345" s="3"/>
    </row>
    <row r="4346" spans="4:8">
      <c r="D4346" s="3"/>
      <c r="E4346" s="3"/>
      <c r="G4346" s="3"/>
      <c r="H4346" s="3"/>
    </row>
    <row r="4347" spans="4:8">
      <c r="D4347" s="3"/>
      <c r="E4347" s="3"/>
      <c r="G4347" s="3"/>
      <c r="H4347" s="3"/>
    </row>
    <row r="4348" spans="4:8">
      <c r="D4348" s="3"/>
      <c r="E4348" s="3"/>
      <c r="G4348" s="3"/>
      <c r="H4348" s="3"/>
    </row>
    <row r="4349" spans="4:8">
      <c r="D4349" s="3"/>
      <c r="E4349" s="3"/>
      <c r="G4349" s="3"/>
      <c r="H4349" s="3"/>
    </row>
    <row r="4350" spans="4:8">
      <c r="D4350" s="3"/>
      <c r="E4350" s="3"/>
      <c r="G4350" s="3"/>
      <c r="H4350" s="3"/>
    </row>
    <row r="4351" spans="4:8">
      <c r="D4351" s="3"/>
      <c r="E4351" s="3"/>
      <c r="G4351" s="3"/>
      <c r="H4351" s="3"/>
    </row>
    <row r="4352" spans="4:8">
      <c r="D4352" s="3"/>
      <c r="E4352" s="3"/>
      <c r="G4352" s="3"/>
      <c r="H4352" s="3"/>
    </row>
    <row r="4353" spans="4:8">
      <c r="D4353" s="3"/>
      <c r="E4353" s="3"/>
      <c r="G4353" s="3"/>
      <c r="H4353" s="3"/>
    </row>
    <row r="4354" spans="4:8">
      <c r="D4354" s="3"/>
      <c r="E4354" s="3"/>
      <c r="G4354" s="3"/>
      <c r="H4354" s="3"/>
    </row>
    <row r="4355" spans="4:8">
      <c r="D4355" s="3"/>
      <c r="E4355" s="3"/>
      <c r="G4355" s="3"/>
      <c r="H4355" s="3"/>
    </row>
    <row r="4356" spans="4:8">
      <c r="D4356" s="3"/>
      <c r="E4356" s="3"/>
      <c r="G4356" s="3"/>
      <c r="H4356" s="3"/>
    </row>
    <row r="4357" spans="4:8">
      <c r="D4357" s="3"/>
      <c r="E4357" s="3"/>
      <c r="G4357" s="3"/>
      <c r="H4357" s="3"/>
    </row>
    <row r="4358" spans="4:8">
      <c r="D4358" s="3"/>
      <c r="E4358" s="3"/>
      <c r="G4358" s="3"/>
      <c r="H4358" s="3"/>
    </row>
    <row r="4359" spans="4:8">
      <c r="D4359" s="3"/>
      <c r="E4359" s="3"/>
      <c r="G4359" s="3"/>
      <c r="H4359" s="3"/>
    </row>
    <row r="4360" spans="4:8">
      <c r="D4360" s="3"/>
      <c r="E4360" s="3"/>
      <c r="G4360" s="3"/>
      <c r="H4360" s="3"/>
    </row>
    <row r="4361" spans="4:8">
      <c r="D4361" s="3"/>
      <c r="E4361" s="3"/>
      <c r="G4361" s="3"/>
      <c r="H4361" s="3"/>
    </row>
    <row r="4362" spans="4:8">
      <c r="D4362" s="3"/>
      <c r="E4362" s="3"/>
      <c r="G4362" s="3"/>
      <c r="H4362" s="3"/>
    </row>
    <row r="4363" spans="4:8">
      <c r="D4363" s="3"/>
      <c r="E4363" s="3"/>
      <c r="G4363" s="3"/>
      <c r="H4363" s="3"/>
    </row>
    <row r="4364" spans="4:8">
      <c r="D4364" s="3"/>
      <c r="E4364" s="3"/>
      <c r="G4364" s="3"/>
      <c r="H4364" s="3"/>
    </row>
    <row r="4365" spans="4:8">
      <c r="D4365" s="3"/>
      <c r="E4365" s="3"/>
      <c r="G4365" s="3"/>
      <c r="H4365" s="3"/>
    </row>
    <row r="4366" spans="4:8">
      <c r="D4366" s="3"/>
      <c r="E4366" s="3"/>
      <c r="G4366" s="3"/>
      <c r="H4366" s="3"/>
    </row>
    <row r="4367" spans="4:8">
      <c r="D4367" s="3"/>
      <c r="E4367" s="3"/>
      <c r="G4367" s="3"/>
      <c r="H4367" s="3"/>
    </row>
    <row r="4368" spans="4:8">
      <c r="D4368" s="3"/>
      <c r="E4368" s="3"/>
      <c r="G4368" s="3"/>
      <c r="H4368" s="3"/>
    </row>
    <row r="4369" spans="4:8">
      <c r="D4369" s="3"/>
      <c r="E4369" s="3"/>
      <c r="G4369" s="3"/>
      <c r="H4369" s="3"/>
    </row>
    <row r="4370" spans="4:8">
      <c r="D4370" s="3"/>
      <c r="E4370" s="3"/>
      <c r="G4370" s="3"/>
      <c r="H4370" s="3"/>
    </row>
    <row r="4371" spans="4:8">
      <c r="D4371" s="3"/>
      <c r="E4371" s="3"/>
      <c r="G4371" s="3"/>
      <c r="H4371" s="3"/>
    </row>
    <row r="4372" spans="4:8">
      <c r="D4372" s="3"/>
      <c r="E4372" s="3"/>
      <c r="G4372" s="3"/>
      <c r="H4372" s="3"/>
    </row>
    <row r="4373" spans="4:8">
      <c r="D4373" s="3"/>
      <c r="E4373" s="3"/>
      <c r="G4373" s="3"/>
      <c r="H4373" s="3"/>
    </row>
    <row r="4374" spans="4:8">
      <c r="D4374" s="3"/>
      <c r="E4374" s="3"/>
      <c r="G4374" s="3"/>
      <c r="H4374" s="3"/>
    </row>
    <row r="4375" spans="4:8">
      <c r="D4375" s="3"/>
      <c r="E4375" s="3"/>
      <c r="G4375" s="3"/>
      <c r="H4375" s="3"/>
    </row>
    <row r="4376" spans="4:8">
      <c r="D4376" s="3"/>
      <c r="E4376" s="3"/>
      <c r="G4376" s="3"/>
      <c r="H4376" s="3"/>
    </row>
    <row r="4377" spans="4:8">
      <c r="D4377" s="3"/>
      <c r="E4377" s="3"/>
      <c r="G4377" s="3"/>
      <c r="H4377" s="3"/>
    </row>
    <row r="4378" spans="4:8">
      <c r="D4378" s="3"/>
      <c r="E4378" s="3"/>
      <c r="G4378" s="3"/>
      <c r="H4378" s="3"/>
    </row>
    <row r="4379" spans="4:8">
      <c r="D4379" s="3"/>
      <c r="E4379" s="3"/>
      <c r="G4379" s="3"/>
      <c r="H4379" s="3"/>
    </row>
    <row r="4380" spans="4:8">
      <c r="D4380" s="3"/>
      <c r="E4380" s="3"/>
      <c r="G4380" s="3"/>
      <c r="H4380" s="3"/>
    </row>
    <row r="4381" spans="4:8">
      <c r="D4381" s="3"/>
      <c r="E4381" s="3"/>
      <c r="G4381" s="3"/>
      <c r="H4381" s="3"/>
    </row>
    <row r="4382" spans="4:8">
      <c r="D4382" s="3"/>
      <c r="E4382" s="3"/>
      <c r="G4382" s="3"/>
      <c r="H4382" s="3"/>
    </row>
    <row r="4383" spans="4:8">
      <c r="D4383" s="3"/>
      <c r="E4383" s="3"/>
      <c r="G4383" s="3"/>
      <c r="H4383" s="3"/>
    </row>
    <row r="4384" spans="4:8">
      <c r="D4384" s="3"/>
      <c r="E4384" s="3"/>
      <c r="G4384" s="3"/>
      <c r="H4384" s="3"/>
    </row>
    <row r="4385" spans="4:8">
      <c r="D4385" s="3"/>
      <c r="E4385" s="3"/>
      <c r="G4385" s="3"/>
      <c r="H4385" s="3"/>
    </row>
    <row r="4386" spans="4:8">
      <c r="D4386" s="3"/>
      <c r="E4386" s="3"/>
      <c r="G4386" s="3"/>
      <c r="H4386" s="3"/>
    </row>
    <row r="4387" spans="4:8">
      <c r="D4387" s="3"/>
      <c r="E4387" s="3"/>
      <c r="G4387" s="3"/>
      <c r="H4387" s="3"/>
    </row>
    <row r="4388" spans="4:8">
      <c r="D4388" s="3"/>
      <c r="E4388" s="3"/>
      <c r="G4388" s="3"/>
      <c r="H4388" s="3"/>
    </row>
    <row r="4389" spans="4:8">
      <c r="D4389" s="3"/>
      <c r="E4389" s="3"/>
      <c r="G4389" s="3"/>
      <c r="H4389" s="3"/>
    </row>
    <row r="4390" spans="4:8">
      <c r="D4390" s="3"/>
      <c r="E4390" s="3"/>
      <c r="G4390" s="3"/>
      <c r="H4390" s="3"/>
    </row>
    <row r="4391" spans="4:8">
      <c r="D4391" s="3"/>
      <c r="E4391" s="3"/>
      <c r="G4391" s="3"/>
      <c r="H4391" s="3"/>
    </row>
    <row r="4392" spans="4:8">
      <c r="D4392" s="3"/>
      <c r="E4392" s="3"/>
      <c r="G4392" s="3"/>
      <c r="H4392" s="3"/>
    </row>
    <row r="4393" spans="4:8">
      <c r="D4393" s="3"/>
      <c r="E4393" s="3"/>
      <c r="G4393" s="3"/>
      <c r="H4393" s="3"/>
    </row>
    <row r="4394" spans="4:8">
      <c r="D4394" s="3"/>
      <c r="E4394" s="3"/>
      <c r="G4394" s="3"/>
      <c r="H4394" s="3"/>
    </row>
    <row r="4395" spans="4:8">
      <c r="D4395" s="3"/>
      <c r="E4395" s="3"/>
      <c r="G4395" s="3"/>
      <c r="H4395" s="3"/>
    </row>
    <row r="4396" spans="4:8">
      <c r="D4396" s="3"/>
      <c r="E4396" s="3"/>
      <c r="G4396" s="3"/>
      <c r="H4396" s="3"/>
    </row>
    <row r="4397" spans="4:8">
      <c r="D4397" s="3"/>
      <c r="E4397" s="3"/>
      <c r="G4397" s="3"/>
      <c r="H4397" s="3"/>
    </row>
    <row r="4398" spans="4:8">
      <c r="D4398" s="3"/>
      <c r="E4398" s="3"/>
      <c r="G4398" s="3"/>
      <c r="H4398" s="3"/>
    </row>
    <row r="4399" spans="4:8">
      <c r="D4399" s="3"/>
      <c r="E4399" s="3"/>
      <c r="G4399" s="3"/>
      <c r="H4399" s="3"/>
    </row>
    <row r="4400" spans="4:8">
      <c r="D4400" s="3"/>
      <c r="E4400" s="3"/>
      <c r="G4400" s="3"/>
      <c r="H4400" s="3"/>
    </row>
    <row r="4401" spans="4:8">
      <c r="D4401" s="3"/>
      <c r="E4401" s="3"/>
      <c r="G4401" s="3"/>
      <c r="H4401" s="3"/>
    </row>
    <row r="4402" spans="4:8">
      <c r="D4402" s="3"/>
      <c r="E4402" s="3"/>
      <c r="G4402" s="3"/>
      <c r="H4402" s="3"/>
    </row>
    <row r="4403" spans="4:8">
      <c r="D4403" s="3"/>
      <c r="E4403" s="3"/>
      <c r="G4403" s="3"/>
      <c r="H4403" s="3"/>
    </row>
    <row r="4404" spans="4:8">
      <c r="D4404" s="3"/>
      <c r="E4404" s="3"/>
      <c r="G4404" s="3"/>
      <c r="H4404" s="3"/>
    </row>
    <row r="4405" spans="4:8">
      <c r="D4405" s="3"/>
      <c r="E4405" s="3"/>
      <c r="G4405" s="3"/>
      <c r="H4405" s="3"/>
    </row>
    <row r="4406" spans="4:8">
      <c r="D4406" s="3"/>
      <c r="E4406" s="3"/>
      <c r="G4406" s="3"/>
      <c r="H4406" s="3"/>
    </row>
    <row r="4407" spans="4:8">
      <c r="D4407" s="3"/>
      <c r="E4407" s="3"/>
      <c r="G4407" s="3"/>
      <c r="H4407" s="3"/>
    </row>
    <row r="4408" spans="4:8">
      <c r="D4408" s="3"/>
      <c r="E4408" s="3"/>
      <c r="G4408" s="3"/>
      <c r="H4408" s="3"/>
    </row>
    <row r="4409" spans="4:8">
      <c r="D4409" s="3"/>
      <c r="E4409" s="3"/>
      <c r="G4409" s="3"/>
      <c r="H4409" s="3"/>
    </row>
    <row r="4410" spans="4:8">
      <c r="D4410" s="3"/>
      <c r="E4410" s="3"/>
      <c r="G4410" s="3"/>
      <c r="H4410" s="3"/>
    </row>
    <row r="4411" spans="4:8">
      <c r="D4411" s="3"/>
      <c r="E4411" s="3"/>
      <c r="G4411" s="3"/>
      <c r="H4411" s="3"/>
    </row>
    <row r="4412" spans="4:8">
      <c r="D4412" s="3"/>
      <c r="E4412" s="3"/>
      <c r="G4412" s="3"/>
      <c r="H4412" s="3"/>
    </row>
    <row r="4413" spans="4:8">
      <c r="D4413" s="3"/>
      <c r="E4413" s="3"/>
      <c r="G4413" s="3"/>
      <c r="H4413" s="3"/>
    </row>
    <row r="4414" spans="4:8">
      <c r="D4414" s="3"/>
      <c r="E4414" s="3"/>
      <c r="G4414" s="3"/>
      <c r="H4414" s="3"/>
    </row>
    <row r="4415" spans="4:8">
      <c r="D4415" s="3"/>
      <c r="E4415" s="3"/>
      <c r="G4415" s="3"/>
      <c r="H4415" s="3"/>
    </row>
    <row r="4416" spans="4:8">
      <c r="D4416" s="3"/>
      <c r="E4416" s="3"/>
      <c r="G4416" s="3"/>
      <c r="H4416" s="3"/>
    </row>
    <row r="4417" spans="4:8">
      <c r="D4417" s="3"/>
      <c r="E4417" s="3"/>
      <c r="G4417" s="3"/>
      <c r="H4417" s="3"/>
    </row>
    <row r="4418" spans="4:8">
      <c r="D4418" s="3"/>
      <c r="E4418" s="3"/>
      <c r="G4418" s="3"/>
      <c r="H4418" s="3"/>
    </row>
    <row r="4419" spans="4:8">
      <c r="D4419" s="3"/>
      <c r="E4419" s="3"/>
      <c r="G4419" s="3"/>
      <c r="H4419" s="3"/>
    </row>
    <row r="4420" spans="4:8">
      <c r="D4420" s="3"/>
      <c r="E4420" s="3"/>
      <c r="G4420" s="3"/>
      <c r="H4420" s="3"/>
    </row>
    <row r="4421" spans="4:8">
      <c r="D4421" s="3"/>
      <c r="E4421" s="3"/>
      <c r="G4421" s="3"/>
      <c r="H4421" s="3"/>
    </row>
    <row r="4422" spans="4:8">
      <c r="D4422" s="3"/>
      <c r="E4422" s="3"/>
      <c r="G4422" s="3"/>
      <c r="H4422" s="3"/>
    </row>
    <row r="4423" spans="4:8">
      <c r="D4423" s="3"/>
      <c r="E4423" s="3"/>
      <c r="G4423" s="3"/>
      <c r="H4423" s="3"/>
    </row>
    <row r="4424" spans="4:8">
      <c r="D4424" s="3"/>
      <c r="E4424" s="3"/>
      <c r="G4424" s="3"/>
      <c r="H4424" s="3"/>
    </row>
    <row r="4425" spans="4:8">
      <c r="D4425" s="3"/>
      <c r="E4425" s="3"/>
      <c r="G4425" s="3"/>
      <c r="H4425" s="3"/>
    </row>
    <row r="4426" spans="4:8">
      <c r="D4426" s="3"/>
      <c r="E4426" s="3"/>
      <c r="G4426" s="3"/>
      <c r="H4426" s="3"/>
    </row>
    <row r="4427" spans="4:8">
      <c r="D4427" s="3"/>
      <c r="E4427" s="3"/>
      <c r="G4427" s="3"/>
      <c r="H4427" s="3"/>
    </row>
    <row r="4428" spans="4:8">
      <c r="D4428" s="3"/>
      <c r="E4428" s="3"/>
      <c r="G4428" s="3"/>
      <c r="H4428" s="3"/>
    </row>
    <row r="4429" spans="4:8">
      <c r="D4429" s="3"/>
      <c r="E4429" s="3"/>
      <c r="G4429" s="3"/>
      <c r="H4429" s="3"/>
    </row>
    <row r="4430" spans="4:8">
      <c r="D4430" s="3"/>
      <c r="E4430" s="3"/>
      <c r="G4430" s="3"/>
      <c r="H4430" s="3"/>
    </row>
    <row r="4431" spans="4:8">
      <c r="D4431" s="3"/>
      <c r="E4431" s="3"/>
      <c r="G4431" s="3"/>
      <c r="H4431" s="3"/>
    </row>
    <row r="4432" spans="4:8">
      <c r="D4432" s="3"/>
      <c r="E4432" s="3"/>
      <c r="G4432" s="3"/>
      <c r="H4432" s="3"/>
    </row>
    <row r="4433" spans="4:8">
      <c r="D4433" s="3"/>
      <c r="E4433" s="3"/>
      <c r="G4433" s="3"/>
      <c r="H4433" s="3"/>
    </row>
    <row r="4434" spans="4:8">
      <c r="D4434" s="3"/>
      <c r="E4434" s="3"/>
      <c r="G4434" s="3"/>
      <c r="H4434" s="3"/>
    </row>
    <row r="4435" spans="4:8">
      <c r="D4435" s="3"/>
      <c r="E4435" s="3"/>
      <c r="G4435" s="3"/>
      <c r="H4435" s="3"/>
    </row>
    <row r="4436" spans="4:8">
      <c r="D4436" s="3"/>
      <c r="E4436" s="3"/>
      <c r="G4436" s="3"/>
      <c r="H4436" s="3"/>
    </row>
    <row r="4437" spans="4:8">
      <c r="D4437" s="3"/>
      <c r="E4437" s="3"/>
      <c r="G4437" s="3"/>
      <c r="H4437" s="3"/>
    </row>
    <row r="4438" spans="4:8">
      <c r="D4438" s="3"/>
      <c r="E4438" s="3"/>
      <c r="G4438" s="3"/>
      <c r="H4438" s="3"/>
    </row>
    <row r="4439" spans="4:8">
      <c r="D4439" s="3"/>
      <c r="E4439" s="3"/>
      <c r="G4439" s="3"/>
      <c r="H4439" s="3"/>
    </row>
    <row r="4440" spans="4:8">
      <c r="D4440" s="3"/>
      <c r="E4440" s="3"/>
      <c r="G4440" s="3"/>
      <c r="H4440" s="3"/>
    </row>
    <row r="4441" spans="4:8">
      <c r="D4441" s="3"/>
      <c r="E4441" s="3"/>
      <c r="G4441" s="3"/>
      <c r="H4441" s="3"/>
    </row>
    <row r="4442" spans="4:8">
      <c r="D4442" s="3"/>
      <c r="E4442" s="3"/>
      <c r="G4442" s="3"/>
      <c r="H4442" s="3"/>
    </row>
    <row r="4443" spans="4:8">
      <c r="D4443" s="3"/>
      <c r="E4443" s="3"/>
      <c r="G4443" s="3"/>
      <c r="H4443" s="3"/>
    </row>
    <row r="4444" spans="4:8">
      <c r="D4444" s="3"/>
      <c r="E4444" s="3"/>
      <c r="G4444" s="3"/>
      <c r="H4444" s="3"/>
    </row>
    <row r="4445" spans="4:8">
      <c r="D4445" s="3"/>
      <c r="E4445" s="3"/>
      <c r="G4445" s="3"/>
      <c r="H4445" s="3"/>
    </row>
    <row r="4446" spans="4:8">
      <c r="D4446" s="3"/>
      <c r="E4446" s="3"/>
      <c r="G4446" s="3"/>
      <c r="H4446" s="3"/>
    </row>
    <row r="4447" spans="4:8">
      <c r="D4447" s="3"/>
      <c r="E4447" s="3"/>
      <c r="G4447" s="3"/>
      <c r="H4447" s="3"/>
    </row>
    <row r="4448" spans="4:8">
      <c r="D4448" s="3"/>
      <c r="E4448" s="3"/>
      <c r="G4448" s="3"/>
      <c r="H4448" s="3"/>
    </row>
    <row r="4449" spans="4:8">
      <c r="D4449" s="3"/>
      <c r="E4449" s="3"/>
      <c r="G4449" s="3"/>
      <c r="H4449" s="3"/>
    </row>
    <row r="4450" spans="4:8">
      <c r="D4450" s="3"/>
      <c r="E4450" s="3"/>
      <c r="G4450" s="3"/>
      <c r="H4450" s="3"/>
    </row>
    <row r="4451" spans="4:8">
      <c r="D4451" s="3"/>
      <c r="E4451" s="3"/>
      <c r="G4451" s="3"/>
      <c r="H4451" s="3"/>
    </row>
    <row r="4452" spans="4:8">
      <c r="D4452" s="3"/>
      <c r="E4452" s="3"/>
      <c r="G4452" s="3"/>
      <c r="H4452" s="3"/>
    </row>
    <row r="4453" spans="4:8">
      <c r="D4453" s="3"/>
      <c r="E4453" s="3"/>
      <c r="G4453" s="3"/>
      <c r="H4453" s="3"/>
    </row>
    <row r="4454" spans="4:8">
      <c r="D4454" s="3"/>
      <c r="E4454" s="3"/>
      <c r="G4454" s="3"/>
      <c r="H4454" s="3"/>
    </row>
    <row r="4455" spans="4:8">
      <c r="D4455" s="3"/>
      <c r="E4455" s="3"/>
      <c r="G4455" s="3"/>
      <c r="H4455" s="3"/>
    </row>
    <row r="4456" spans="4:8">
      <c r="D4456" s="3"/>
      <c r="E4456" s="3"/>
      <c r="G4456" s="3"/>
      <c r="H4456" s="3"/>
    </row>
    <row r="4457" spans="4:8">
      <c r="D4457" s="3"/>
      <c r="E4457" s="3"/>
      <c r="G4457" s="3"/>
      <c r="H4457" s="3"/>
    </row>
    <row r="4458" spans="4:8">
      <c r="D4458" s="3"/>
      <c r="E4458" s="3"/>
      <c r="G4458" s="3"/>
      <c r="H4458" s="3"/>
    </row>
    <row r="4459" spans="4:8">
      <c r="D4459" s="3"/>
      <c r="E4459" s="3"/>
      <c r="G4459" s="3"/>
      <c r="H4459" s="3"/>
    </row>
    <row r="4460" spans="4:8">
      <c r="D4460" s="3"/>
      <c r="E4460" s="3"/>
      <c r="G4460" s="3"/>
      <c r="H4460" s="3"/>
    </row>
    <row r="4461" spans="4:8">
      <c r="D4461" s="3"/>
      <c r="E4461" s="3"/>
      <c r="G4461" s="3"/>
      <c r="H4461" s="3"/>
    </row>
    <row r="4462" spans="4:8">
      <c r="D4462" s="3"/>
      <c r="E4462" s="3"/>
      <c r="G4462" s="3"/>
      <c r="H4462" s="3"/>
    </row>
    <row r="4463" spans="4:8">
      <c r="D4463" s="3"/>
      <c r="E4463" s="3"/>
      <c r="G4463" s="3"/>
      <c r="H4463" s="3"/>
    </row>
    <row r="4464" spans="4:8">
      <c r="D4464" s="3"/>
      <c r="E4464" s="3"/>
      <c r="G4464" s="3"/>
      <c r="H4464" s="3"/>
    </row>
    <row r="4465" spans="4:8">
      <c r="D4465" s="3"/>
      <c r="E4465" s="3"/>
      <c r="G4465" s="3"/>
      <c r="H4465" s="3"/>
    </row>
    <row r="4466" spans="4:8">
      <c r="D4466" s="3"/>
      <c r="E4466" s="3"/>
      <c r="G4466" s="3"/>
      <c r="H4466" s="3"/>
    </row>
    <row r="4467" spans="4:8">
      <c r="D4467" s="3"/>
      <c r="E4467" s="3"/>
      <c r="G4467" s="3"/>
      <c r="H4467" s="3"/>
    </row>
    <row r="4468" spans="4:8">
      <c r="D4468" s="3"/>
      <c r="E4468" s="3"/>
      <c r="G4468" s="3"/>
      <c r="H4468" s="3"/>
    </row>
    <row r="4469" spans="4:8">
      <c r="D4469" s="3"/>
      <c r="E4469" s="3"/>
      <c r="G4469" s="3"/>
      <c r="H4469" s="3"/>
    </row>
    <row r="4470" spans="4:8">
      <c r="D4470" s="3"/>
      <c r="E4470" s="3"/>
      <c r="G4470" s="3"/>
      <c r="H4470" s="3"/>
    </row>
    <row r="4471" spans="4:8">
      <c r="D4471" s="3"/>
      <c r="E4471" s="3"/>
      <c r="G4471" s="3"/>
      <c r="H4471" s="3"/>
    </row>
    <row r="4472" spans="4:8">
      <c r="D4472" s="3"/>
      <c r="E4472" s="3"/>
      <c r="G4472" s="3"/>
      <c r="H4472" s="3"/>
    </row>
    <row r="4473" spans="4:8">
      <c r="D4473" s="3"/>
      <c r="E4473" s="3"/>
      <c r="G4473" s="3"/>
      <c r="H4473" s="3"/>
    </row>
    <row r="4474" spans="4:8">
      <c r="D4474" s="3"/>
      <c r="E4474" s="3"/>
      <c r="G4474" s="3"/>
      <c r="H4474" s="3"/>
    </row>
    <row r="4475" spans="4:8">
      <c r="D4475" s="3"/>
      <c r="E4475" s="3"/>
      <c r="G4475" s="3"/>
      <c r="H4475" s="3"/>
    </row>
    <row r="4476" spans="4:8">
      <c r="D4476" s="3"/>
      <c r="E4476" s="3"/>
      <c r="G4476" s="3"/>
      <c r="H4476" s="3"/>
    </row>
    <row r="4477" spans="4:8">
      <c r="D4477" s="3"/>
      <c r="E4477" s="3"/>
      <c r="G4477" s="3"/>
      <c r="H4477" s="3"/>
    </row>
    <row r="4478" spans="4:8">
      <c r="D4478" s="3"/>
      <c r="E4478" s="3"/>
      <c r="G4478" s="3"/>
      <c r="H4478" s="3"/>
    </row>
    <row r="4479" spans="4:8">
      <c r="D4479" s="3"/>
      <c r="E4479" s="3"/>
      <c r="G4479" s="3"/>
      <c r="H4479" s="3"/>
    </row>
    <row r="4480" spans="4:8">
      <c r="D4480" s="3"/>
      <c r="E4480" s="3"/>
      <c r="G4480" s="3"/>
      <c r="H4480" s="3"/>
    </row>
    <row r="4481" spans="4:8">
      <c r="D4481" s="3"/>
      <c r="E4481" s="3"/>
      <c r="G4481" s="3"/>
      <c r="H4481" s="3"/>
    </row>
    <row r="4482" spans="4:8">
      <c r="D4482" s="3"/>
      <c r="E4482" s="3"/>
      <c r="G4482" s="3"/>
      <c r="H4482" s="3"/>
    </row>
    <row r="4483" spans="4:8">
      <c r="D4483" s="3"/>
      <c r="E4483" s="3"/>
      <c r="G4483" s="3"/>
      <c r="H4483" s="3"/>
    </row>
    <row r="4484" spans="4:8">
      <c r="D4484" s="3"/>
      <c r="E4484" s="3"/>
      <c r="G4484" s="3"/>
      <c r="H4484" s="3"/>
    </row>
    <row r="4485" spans="4:8">
      <c r="D4485" s="3"/>
      <c r="E4485" s="3"/>
      <c r="G4485" s="3"/>
      <c r="H4485" s="3"/>
    </row>
    <row r="4486" spans="4:8">
      <c r="D4486" s="3"/>
      <c r="E4486" s="3"/>
      <c r="G4486" s="3"/>
      <c r="H4486" s="3"/>
    </row>
    <row r="4487" spans="4:8">
      <c r="D4487" s="3"/>
      <c r="E4487" s="3"/>
      <c r="G4487" s="3"/>
      <c r="H4487" s="3"/>
    </row>
    <row r="4488" spans="4:8">
      <c r="D4488" s="3"/>
      <c r="E4488" s="3"/>
      <c r="G4488" s="3"/>
      <c r="H4488" s="3"/>
    </row>
    <row r="4489" spans="4:8">
      <c r="D4489" s="3"/>
      <c r="E4489" s="3"/>
      <c r="G4489" s="3"/>
      <c r="H4489" s="3"/>
    </row>
    <row r="4490" spans="4:8">
      <c r="D4490" s="3"/>
      <c r="E4490" s="3"/>
      <c r="G4490" s="3"/>
      <c r="H4490" s="3"/>
    </row>
    <row r="4491" spans="4:8">
      <c r="D4491" s="3"/>
      <c r="E4491" s="3"/>
      <c r="G4491" s="3"/>
      <c r="H4491" s="3"/>
    </row>
    <row r="4492" spans="4:8">
      <c r="D4492" s="3"/>
      <c r="E4492" s="3"/>
      <c r="G4492" s="3"/>
      <c r="H4492" s="3"/>
    </row>
    <row r="4493" spans="4:8">
      <c r="D4493" s="3"/>
      <c r="E4493" s="3"/>
      <c r="G4493" s="3"/>
      <c r="H4493" s="3"/>
    </row>
    <row r="4494" spans="4:8">
      <c r="D4494" s="3"/>
      <c r="E4494" s="3"/>
      <c r="G4494" s="3"/>
      <c r="H4494" s="3"/>
    </row>
    <row r="4495" spans="4:8">
      <c r="D4495" s="3"/>
      <c r="E4495" s="3"/>
      <c r="G4495" s="3"/>
      <c r="H4495" s="3"/>
    </row>
    <row r="4496" spans="4:8">
      <c r="D4496" s="3"/>
      <c r="E4496" s="3"/>
      <c r="G4496" s="3"/>
      <c r="H4496" s="3"/>
    </row>
    <row r="4497" spans="4:8">
      <c r="D4497" s="3"/>
      <c r="E4497" s="3"/>
      <c r="G4497" s="3"/>
      <c r="H4497" s="3"/>
    </row>
    <row r="4498" spans="4:8">
      <c r="D4498" s="3"/>
      <c r="E4498" s="3"/>
      <c r="G4498" s="3"/>
      <c r="H4498" s="3"/>
    </row>
    <row r="4499" spans="4:8">
      <c r="D4499" s="3"/>
      <c r="E4499" s="3"/>
      <c r="G4499" s="3"/>
      <c r="H4499" s="3"/>
    </row>
    <row r="4500" spans="4:8">
      <c r="D4500" s="3"/>
      <c r="E4500" s="3"/>
      <c r="G4500" s="3"/>
      <c r="H4500" s="3"/>
    </row>
    <row r="4501" spans="4:8">
      <c r="D4501" s="3"/>
      <c r="E4501" s="3"/>
      <c r="G4501" s="3"/>
      <c r="H4501" s="3"/>
    </row>
    <row r="4502" spans="4:8">
      <c r="D4502" s="3"/>
      <c r="E4502" s="3"/>
      <c r="G4502" s="3"/>
      <c r="H4502" s="3"/>
    </row>
    <row r="4503" spans="4:8">
      <c r="D4503" s="3"/>
      <c r="E4503" s="3"/>
      <c r="G4503" s="3"/>
      <c r="H4503" s="3"/>
    </row>
    <row r="4504" spans="4:8">
      <c r="D4504" s="3"/>
      <c r="E4504" s="3"/>
      <c r="G4504" s="3"/>
      <c r="H4504" s="3"/>
    </row>
    <row r="4505" spans="4:8">
      <c r="D4505" s="3"/>
      <c r="E4505" s="3"/>
      <c r="G4505" s="3"/>
      <c r="H4505" s="3"/>
    </row>
    <row r="4506" spans="4:8">
      <c r="D4506" s="3"/>
      <c r="E4506" s="3"/>
      <c r="G4506" s="3"/>
      <c r="H4506" s="3"/>
    </row>
    <row r="4507" spans="4:8">
      <c r="D4507" s="3"/>
      <c r="E4507" s="3"/>
      <c r="G4507" s="3"/>
      <c r="H4507" s="3"/>
    </row>
    <row r="4508" spans="4:8">
      <c r="D4508" s="3"/>
      <c r="E4508" s="3"/>
      <c r="G4508" s="3"/>
      <c r="H4508" s="3"/>
    </row>
    <row r="4509" spans="4:8">
      <c r="D4509" s="3"/>
      <c r="E4509" s="3"/>
      <c r="G4509" s="3"/>
      <c r="H4509" s="3"/>
    </row>
    <row r="4510" spans="4:8">
      <c r="D4510" s="3"/>
      <c r="E4510" s="3"/>
      <c r="G4510" s="3"/>
      <c r="H4510" s="3"/>
    </row>
    <row r="4511" spans="4:8">
      <c r="D4511" s="3"/>
      <c r="E4511" s="3"/>
      <c r="G4511" s="3"/>
      <c r="H4511" s="3"/>
    </row>
    <row r="4512" spans="4:8">
      <c r="D4512" s="3"/>
      <c r="E4512" s="3"/>
      <c r="G4512" s="3"/>
      <c r="H4512" s="3"/>
    </row>
    <row r="4513" spans="4:8">
      <c r="D4513" s="3"/>
      <c r="E4513" s="3"/>
      <c r="G4513" s="3"/>
      <c r="H4513" s="3"/>
    </row>
    <row r="4514" spans="4:8">
      <c r="D4514" s="3"/>
      <c r="E4514" s="3"/>
      <c r="G4514" s="3"/>
      <c r="H4514" s="3"/>
    </row>
    <row r="4515" spans="4:8">
      <c r="D4515" s="3"/>
      <c r="E4515" s="3"/>
      <c r="G4515" s="3"/>
      <c r="H4515" s="3"/>
    </row>
    <row r="4516" spans="4:8">
      <c r="D4516" s="3"/>
      <c r="E4516" s="3"/>
      <c r="G4516" s="3"/>
      <c r="H4516" s="3"/>
    </row>
    <row r="4517" spans="4:8">
      <c r="D4517" s="3"/>
      <c r="E4517" s="3"/>
      <c r="G4517" s="3"/>
      <c r="H4517" s="3"/>
    </row>
    <row r="4518" spans="4:8">
      <c r="D4518" s="3"/>
      <c r="E4518" s="3"/>
      <c r="G4518" s="3"/>
      <c r="H4518" s="3"/>
    </row>
    <row r="4519" spans="4:8">
      <c r="D4519" s="3"/>
      <c r="E4519" s="3"/>
      <c r="G4519" s="3"/>
      <c r="H4519" s="3"/>
    </row>
    <row r="4520" spans="4:8">
      <c r="D4520" s="3"/>
      <c r="E4520" s="3"/>
      <c r="G4520" s="3"/>
      <c r="H4520" s="3"/>
    </row>
    <row r="4521" spans="4:8">
      <c r="D4521" s="3"/>
      <c r="E4521" s="3"/>
      <c r="G4521" s="3"/>
      <c r="H4521" s="3"/>
    </row>
    <row r="4522" spans="4:8">
      <c r="D4522" s="3"/>
      <c r="E4522" s="3"/>
      <c r="G4522" s="3"/>
      <c r="H4522" s="3"/>
    </row>
    <row r="4523" spans="4:8">
      <c r="D4523" s="3"/>
      <c r="E4523" s="3"/>
      <c r="G4523" s="3"/>
      <c r="H4523" s="3"/>
    </row>
    <row r="4524" spans="4:8">
      <c r="D4524" s="3"/>
      <c r="E4524" s="3"/>
      <c r="G4524" s="3"/>
      <c r="H4524" s="3"/>
    </row>
    <row r="4525" spans="4:8">
      <c r="D4525" s="3"/>
      <c r="E4525" s="3"/>
      <c r="G4525" s="3"/>
      <c r="H4525" s="3"/>
    </row>
    <row r="4526" spans="4:8">
      <c r="D4526" s="3"/>
      <c r="E4526" s="3"/>
      <c r="G4526" s="3"/>
      <c r="H4526" s="3"/>
    </row>
    <row r="4527" spans="4:8">
      <c r="D4527" s="3"/>
      <c r="E4527" s="3"/>
      <c r="G4527" s="3"/>
      <c r="H4527" s="3"/>
    </row>
    <row r="4528" spans="4:8">
      <c r="D4528" s="3"/>
      <c r="E4528" s="3"/>
      <c r="G4528" s="3"/>
      <c r="H4528" s="3"/>
    </row>
    <row r="4529" spans="4:8">
      <c r="D4529" s="3"/>
      <c r="E4529" s="3"/>
      <c r="G4529" s="3"/>
      <c r="H4529" s="3"/>
    </row>
    <row r="4530" spans="4:8">
      <c r="D4530" s="3"/>
      <c r="E4530" s="3"/>
      <c r="G4530" s="3"/>
      <c r="H4530" s="3"/>
    </row>
    <row r="4531" spans="4:8">
      <c r="D4531" s="3"/>
      <c r="E4531" s="3"/>
      <c r="G4531" s="3"/>
      <c r="H4531" s="3"/>
    </row>
    <row r="4532" spans="4:8">
      <c r="D4532" s="3"/>
      <c r="E4532" s="3"/>
      <c r="G4532" s="3"/>
      <c r="H4532" s="3"/>
    </row>
    <row r="4533" spans="4:8">
      <c r="D4533" s="3"/>
      <c r="E4533" s="3"/>
      <c r="G4533" s="3"/>
      <c r="H4533" s="3"/>
    </row>
    <row r="4534" spans="4:8">
      <c r="D4534" s="3"/>
      <c r="E4534" s="3"/>
      <c r="G4534" s="3"/>
      <c r="H4534" s="3"/>
    </row>
    <row r="4535" spans="4:8">
      <c r="D4535" s="3"/>
      <c r="E4535" s="3"/>
      <c r="G4535" s="3"/>
      <c r="H4535" s="3"/>
    </row>
    <row r="4536" spans="4:8">
      <c r="D4536" s="3"/>
      <c r="E4536" s="3"/>
      <c r="G4536" s="3"/>
      <c r="H4536" s="3"/>
    </row>
    <row r="4537" spans="4:8">
      <c r="D4537" s="3"/>
      <c r="E4537" s="3"/>
      <c r="G4537" s="3"/>
      <c r="H4537" s="3"/>
    </row>
    <row r="4538" spans="4:8">
      <c r="D4538" s="3"/>
      <c r="E4538" s="3"/>
      <c r="G4538" s="3"/>
      <c r="H4538" s="3"/>
    </row>
    <row r="4539" spans="4:8">
      <c r="D4539" s="3"/>
      <c r="E4539" s="3"/>
      <c r="G4539" s="3"/>
      <c r="H4539" s="3"/>
    </row>
    <row r="4540" spans="4:8">
      <c r="D4540" s="3"/>
      <c r="E4540" s="3"/>
      <c r="G4540" s="3"/>
      <c r="H4540" s="3"/>
    </row>
    <row r="4541" spans="4:8">
      <c r="D4541" s="3"/>
      <c r="E4541" s="3"/>
      <c r="G4541" s="3"/>
      <c r="H4541" s="3"/>
    </row>
    <row r="4542" spans="4:8">
      <c r="D4542" s="3"/>
      <c r="E4542" s="3"/>
      <c r="G4542" s="3"/>
      <c r="H4542" s="3"/>
    </row>
    <row r="4543" spans="4:8">
      <c r="D4543" s="3"/>
      <c r="E4543" s="3"/>
      <c r="G4543" s="3"/>
      <c r="H4543" s="3"/>
    </row>
    <row r="4544" spans="4:8">
      <c r="D4544" s="3"/>
      <c r="E4544" s="3"/>
      <c r="G4544" s="3"/>
      <c r="H4544" s="3"/>
    </row>
    <row r="4545" spans="4:8">
      <c r="D4545" s="3"/>
      <c r="E4545" s="3"/>
      <c r="G4545" s="3"/>
      <c r="H4545" s="3"/>
    </row>
    <row r="4546" spans="4:8">
      <c r="D4546" s="3"/>
      <c r="E4546" s="3"/>
      <c r="G4546" s="3"/>
      <c r="H4546" s="3"/>
    </row>
    <row r="4547" spans="4:8">
      <c r="D4547" s="3"/>
      <c r="E4547" s="3"/>
      <c r="G4547" s="3"/>
      <c r="H4547" s="3"/>
    </row>
    <row r="4548" spans="4:8">
      <c r="D4548" s="3"/>
      <c r="E4548" s="3"/>
      <c r="G4548" s="3"/>
      <c r="H4548" s="3"/>
    </row>
    <row r="4549" spans="4:8">
      <c r="D4549" s="3"/>
      <c r="E4549" s="3"/>
      <c r="G4549" s="3"/>
      <c r="H4549" s="3"/>
    </row>
    <row r="4550" spans="4:8">
      <c r="D4550" s="3"/>
      <c r="E4550" s="3"/>
      <c r="G4550" s="3"/>
      <c r="H4550" s="3"/>
    </row>
    <row r="4551" spans="4:8">
      <c r="D4551" s="3"/>
      <c r="E4551" s="3"/>
      <c r="G4551" s="3"/>
      <c r="H4551" s="3"/>
    </row>
    <row r="4552" spans="4:8">
      <c r="D4552" s="3"/>
      <c r="E4552" s="3"/>
      <c r="G4552" s="3"/>
      <c r="H4552" s="3"/>
    </row>
    <row r="4553" spans="4:8">
      <c r="D4553" s="3"/>
      <c r="E4553" s="3"/>
      <c r="G4553" s="3"/>
      <c r="H4553" s="3"/>
    </row>
    <row r="4554" spans="4:8">
      <c r="D4554" s="3"/>
      <c r="E4554" s="3"/>
      <c r="G4554" s="3"/>
      <c r="H4554" s="3"/>
    </row>
    <row r="4555" spans="4:8">
      <c r="D4555" s="3"/>
      <c r="E4555" s="3"/>
      <c r="G4555" s="3"/>
      <c r="H4555" s="3"/>
    </row>
    <row r="4556" spans="4:8">
      <c r="D4556" s="3"/>
      <c r="E4556" s="3"/>
      <c r="G4556" s="3"/>
      <c r="H4556" s="3"/>
    </row>
    <row r="4557" spans="4:8">
      <c r="D4557" s="3"/>
      <c r="E4557" s="3"/>
      <c r="G4557" s="3"/>
      <c r="H4557" s="3"/>
    </row>
    <row r="4558" spans="4:8">
      <c r="D4558" s="3"/>
      <c r="E4558" s="3"/>
      <c r="G4558" s="3"/>
      <c r="H4558" s="3"/>
    </row>
    <row r="4559" spans="4:8">
      <c r="D4559" s="3"/>
      <c r="E4559" s="3"/>
      <c r="G4559" s="3"/>
      <c r="H4559" s="3"/>
    </row>
    <row r="4560" spans="4:8">
      <c r="D4560" s="3"/>
      <c r="E4560" s="3"/>
      <c r="G4560" s="3"/>
      <c r="H4560" s="3"/>
    </row>
    <row r="4561" spans="4:8">
      <c r="D4561" s="3"/>
      <c r="E4561" s="3"/>
      <c r="G4561" s="3"/>
      <c r="H4561" s="3"/>
    </row>
    <row r="4562" spans="4:8">
      <c r="D4562" s="3"/>
      <c r="E4562" s="3"/>
      <c r="G4562" s="3"/>
      <c r="H4562" s="3"/>
    </row>
    <row r="4563" spans="4:8">
      <c r="D4563" s="3"/>
      <c r="E4563" s="3"/>
      <c r="G4563" s="3"/>
      <c r="H4563" s="3"/>
    </row>
    <row r="4564" spans="4:8">
      <c r="D4564" s="3"/>
      <c r="E4564" s="3"/>
      <c r="G4564" s="3"/>
      <c r="H4564" s="3"/>
    </row>
    <row r="4565" spans="4:8">
      <c r="D4565" s="3"/>
      <c r="E4565" s="3"/>
      <c r="G4565" s="3"/>
      <c r="H4565" s="3"/>
    </row>
    <row r="4566" spans="4:8">
      <c r="D4566" s="3"/>
      <c r="E4566" s="3"/>
      <c r="G4566" s="3"/>
      <c r="H4566" s="3"/>
    </row>
    <row r="4567" spans="4:8">
      <c r="D4567" s="3"/>
      <c r="E4567" s="3"/>
      <c r="G4567" s="3"/>
      <c r="H4567" s="3"/>
    </row>
    <row r="4568" spans="4:8">
      <c r="D4568" s="3"/>
      <c r="E4568" s="3"/>
      <c r="G4568" s="3"/>
      <c r="H4568" s="3"/>
    </row>
    <row r="4569" spans="4:8">
      <c r="D4569" s="3"/>
      <c r="E4569" s="3"/>
      <c r="G4569" s="3"/>
      <c r="H4569" s="3"/>
    </row>
    <row r="4570" spans="4:8">
      <c r="D4570" s="3"/>
      <c r="E4570" s="3"/>
      <c r="G4570" s="3"/>
      <c r="H4570" s="3"/>
    </row>
    <row r="4571" spans="4:8">
      <c r="D4571" s="3"/>
      <c r="E4571" s="3"/>
      <c r="G4571" s="3"/>
      <c r="H4571" s="3"/>
    </row>
    <row r="4572" spans="4:8">
      <c r="D4572" s="3"/>
      <c r="E4572" s="3"/>
      <c r="G4572" s="3"/>
      <c r="H4572" s="3"/>
    </row>
    <row r="4573" spans="4:8">
      <c r="D4573" s="3"/>
      <c r="E4573" s="3"/>
      <c r="G4573" s="3"/>
      <c r="H4573" s="3"/>
    </row>
    <row r="4574" spans="4:8">
      <c r="D4574" s="3"/>
      <c r="E4574" s="3"/>
      <c r="G4574" s="3"/>
      <c r="H4574" s="3"/>
    </row>
    <row r="4575" spans="4:8">
      <c r="D4575" s="3"/>
      <c r="E4575" s="3"/>
      <c r="G4575" s="3"/>
      <c r="H4575" s="3"/>
    </row>
    <row r="4576" spans="4:8">
      <c r="D4576" s="3"/>
      <c r="E4576" s="3"/>
      <c r="G4576" s="3"/>
      <c r="H4576" s="3"/>
    </row>
    <row r="4577" spans="4:8">
      <c r="D4577" s="3"/>
      <c r="E4577" s="3"/>
      <c r="G4577" s="3"/>
      <c r="H4577" s="3"/>
    </row>
    <row r="4578" spans="4:8">
      <c r="D4578" s="3"/>
      <c r="E4578" s="3"/>
      <c r="G4578" s="3"/>
      <c r="H4578" s="3"/>
    </row>
    <row r="4579" spans="4:8">
      <c r="D4579" s="3"/>
      <c r="E4579" s="3"/>
      <c r="G4579" s="3"/>
      <c r="H4579" s="3"/>
    </row>
    <row r="4580" spans="4:8">
      <c r="D4580" s="3"/>
      <c r="E4580" s="3"/>
      <c r="G4580" s="3"/>
      <c r="H4580" s="3"/>
    </row>
    <row r="4581" spans="4:8">
      <c r="D4581" s="3"/>
      <c r="E4581" s="3"/>
      <c r="G4581" s="3"/>
      <c r="H4581" s="3"/>
    </row>
    <row r="4582" spans="4:8">
      <c r="D4582" s="3"/>
      <c r="E4582" s="3"/>
      <c r="G4582" s="3"/>
      <c r="H4582" s="3"/>
    </row>
    <row r="4583" spans="4:8">
      <c r="D4583" s="3"/>
      <c r="E4583" s="3"/>
      <c r="G4583" s="3"/>
      <c r="H4583" s="3"/>
    </row>
    <row r="4584" spans="4:8">
      <c r="D4584" s="3"/>
      <c r="E4584" s="3"/>
      <c r="G4584" s="3"/>
      <c r="H4584" s="3"/>
    </row>
    <row r="4585" spans="4:8">
      <c r="D4585" s="3"/>
      <c r="E4585" s="3"/>
      <c r="G4585" s="3"/>
      <c r="H4585" s="3"/>
    </row>
    <row r="4586" spans="4:8">
      <c r="D4586" s="3"/>
      <c r="E4586" s="3"/>
      <c r="G4586" s="3"/>
      <c r="H4586" s="3"/>
    </row>
    <row r="4587" spans="4:8">
      <c r="D4587" s="3"/>
      <c r="E4587" s="3"/>
      <c r="G4587" s="3"/>
      <c r="H4587" s="3"/>
    </row>
    <row r="4588" spans="4:8">
      <c r="D4588" s="3"/>
      <c r="E4588" s="3"/>
      <c r="G4588" s="3"/>
      <c r="H4588" s="3"/>
    </row>
    <row r="4589" spans="4:8">
      <c r="D4589" s="3"/>
      <c r="E4589" s="3"/>
      <c r="G4589" s="3"/>
      <c r="H4589" s="3"/>
    </row>
    <row r="4590" spans="4:8">
      <c r="D4590" s="3"/>
      <c r="E4590" s="3"/>
      <c r="G4590" s="3"/>
      <c r="H4590" s="3"/>
    </row>
    <row r="4591" spans="4:8">
      <c r="D4591" s="3"/>
      <c r="E4591" s="3"/>
      <c r="G4591" s="3"/>
      <c r="H4591" s="3"/>
    </row>
    <row r="4592" spans="4:8">
      <c r="D4592" s="3"/>
      <c r="E4592" s="3"/>
      <c r="G4592" s="3"/>
      <c r="H4592" s="3"/>
    </row>
    <row r="4593" spans="4:8">
      <c r="D4593" s="3"/>
      <c r="E4593" s="3"/>
      <c r="G4593" s="3"/>
      <c r="H4593" s="3"/>
    </row>
    <row r="4594" spans="4:8">
      <c r="D4594" s="3"/>
      <c r="E4594" s="3"/>
      <c r="G4594" s="3"/>
      <c r="H4594" s="3"/>
    </row>
    <row r="4595" spans="4:8">
      <c r="D4595" s="3"/>
      <c r="E4595" s="3"/>
      <c r="G4595" s="3"/>
      <c r="H4595" s="3"/>
    </row>
    <row r="4596" spans="4:8">
      <c r="D4596" s="3"/>
      <c r="E4596" s="3"/>
      <c r="G4596" s="3"/>
      <c r="H4596" s="3"/>
    </row>
    <row r="4597" spans="4:8">
      <c r="D4597" s="3"/>
      <c r="E4597" s="3"/>
      <c r="G4597" s="3"/>
      <c r="H4597" s="3"/>
    </row>
    <row r="4598" spans="4:8">
      <c r="D4598" s="3"/>
      <c r="E4598" s="3"/>
      <c r="G4598" s="3"/>
      <c r="H4598" s="3"/>
    </row>
    <row r="4599" spans="4:8">
      <c r="D4599" s="3"/>
      <c r="E4599" s="3"/>
      <c r="G4599" s="3"/>
      <c r="H4599" s="3"/>
    </row>
    <row r="4600" spans="4:8">
      <c r="D4600" s="3"/>
      <c r="E4600" s="3"/>
      <c r="G4600" s="3"/>
      <c r="H4600" s="3"/>
    </row>
    <row r="4601" spans="4:8">
      <c r="D4601" s="3"/>
      <c r="E4601" s="3"/>
      <c r="G4601" s="3"/>
      <c r="H4601" s="3"/>
    </row>
    <row r="4602" spans="4:8">
      <c r="D4602" s="3"/>
      <c r="E4602" s="3"/>
      <c r="G4602" s="3"/>
      <c r="H4602" s="3"/>
    </row>
    <row r="4603" spans="4:8">
      <c r="D4603" s="3"/>
      <c r="E4603" s="3"/>
      <c r="G4603" s="3"/>
      <c r="H4603" s="3"/>
    </row>
    <row r="4604" spans="4:8">
      <c r="D4604" s="3"/>
      <c r="E4604" s="3"/>
      <c r="G4604" s="3"/>
      <c r="H4604" s="3"/>
    </row>
    <row r="4605" spans="4:8">
      <c r="D4605" s="3"/>
      <c r="E4605" s="3"/>
      <c r="G4605" s="3"/>
      <c r="H4605" s="3"/>
    </row>
    <row r="4606" spans="4:8">
      <c r="D4606" s="3"/>
      <c r="E4606" s="3"/>
      <c r="G4606" s="3"/>
      <c r="H4606" s="3"/>
    </row>
    <row r="4607" spans="4:8">
      <c r="D4607" s="3"/>
      <c r="E4607" s="3"/>
      <c r="G4607" s="3"/>
      <c r="H4607" s="3"/>
    </row>
    <row r="4608" spans="4:8">
      <c r="D4608" s="3"/>
      <c r="E4608" s="3"/>
      <c r="G4608" s="3"/>
      <c r="H4608" s="3"/>
    </row>
    <row r="4609" spans="4:8">
      <c r="D4609" s="3"/>
      <c r="E4609" s="3"/>
      <c r="G4609" s="3"/>
      <c r="H4609" s="3"/>
    </row>
    <row r="4610" spans="4:8">
      <c r="D4610" s="3"/>
      <c r="E4610" s="3"/>
      <c r="G4610" s="3"/>
      <c r="H4610" s="3"/>
    </row>
    <row r="4611" spans="4:8">
      <c r="D4611" s="3"/>
      <c r="E4611" s="3"/>
      <c r="G4611" s="3"/>
      <c r="H4611" s="3"/>
    </row>
    <row r="4612" spans="4:8">
      <c r="D4612" s="3"/>
      <c r="E4612" s="3"/>
      <c r="G4612" s="3"/>
      <c r="H4612" s="3"/>
    </row>
    <row r="4613" spans="4:8">
      <c r="D4613" s="3"/>
      <c r="E4613" s="3"/>
      <c r="G4613" s="3"/>
      <c r="H4613" s="3"/>
    </row>
    <row r="4614" spans="4:8">
      <c r="D4614" s="3"/>
      <c r="E4614" s="3"/>
      <c r="G4614" s="3"/>
      <c r="H4614" s="3"/>
    </row>
    <row r="4615" spans="4:8">
      <c r="D4615" s="3"/>
      <c r="E4615" s="3"/>
      <c r="G4615" s="3"/>
      <c r="H4615" s="3"/>
    </row>
    <row r="4616" spans="4:8">
      <c r="D4616" s="3"/>
      <c r="E4616" s="3"/>
      <c r="G4616" s="3"/>
      <c r="H4616" s="3"/>
    </row>
    <row r="4617" spans="4:8">
      <c r="D4617" s="3"/>
      <c r="E4617" s="3"/>
      <c r="G4617" s="3"/>
      <c r="H4617" s="3"/>
    </row>
    <row r="4618" spans="4:8">
      <c r="D4618" s="3"/>
      <c r="E4618" s="3"/>
      <c r="G4618" s="3"/>
      <c r="H4618" s="3"/>
    </row>
    <row r="4619" spans="4:8">
      <c r="D4619" s="3"/>
      <c r="E4619" s="3"/>
      <c r="G4619" s="3"/>
      <c r="H4619" s="3"/>
    </row>
    <row r="4620" spans="4:8">
      <c r="D4620" s="3"/>
      <c r="E4620" s="3"/>
      <c r="G4620" s="3"/>
      <c r="H4620" s="3"/>
    </row>
    <row r="4621" spans="4:8">
      <c r="D4621" s="3"/>
      <c r="E4621" s="3"/>
      <c r="G4621" s="3"/>
      <c r="H4621" s="3"/>
    </row>
    <row r="4622" spans="4:8">
      <c r="D4622" s="3"/>
      <c r="E4622" s="3"/>
      <c r="G4622" s="3"/>
      <c r="H4622" s="3"/>
    </row>
    <row r="4623" spans="4:8">
      <c r="D4623" s="3"/>
      <c r="E4623" s="3"/>
      <c r="G4623" s="3"/>
      <c r="H4623" s="3"/>
    </row>
    <row r="4624" spans="4:8">
      <c r="D4624" s="3"/>
      <c r="E4624" s="3"/>
      <c r="G4624" s="3"/>
      <c r="H4624" s="3"/>
    </row>
    <row r="4625" spans="4:8">
      <c r="D4625" s="3"/>
      <c r="E4625" s="3"/>
      <c r="G4625" s="3"/>
      <c r="H4625" s="3"/>
    </row>
    <row r="4626" spans="4:8">
      <c r="D4626" s="3"/>
      <c r="E4626" s="3"/>
      <c r="G4626" s="3"/>
      <c r="H4626" s="3"/>
    </row>
    <row r="4627" spans="4:8">
      <c r="D4627" s="3"/>
      <c r="E4627" s="3"/>
      <c r="G4627" s="3"/>
      <c r="H4627" s="3"/>
    </row>
    <row r="4628" spans="4:8">
      <c r="D4628" s="3"/>
      <c r="E4628" s="3"/>
      <c r="G4628" s="3"/>
      <c r="H4628" s="3"/>
    </row>
    <row r="4629" spans="4:8">
      <c r="D4629" s="3"/>
      <c r="E4629" s="3"/>
      <c r="G4629" s="3"/>
      <c r="H4629" s="3"/>
    </row>
    <row r="4630" spans="4:8">
      <c r="D4630" s="3"/>
      <c r="E4630" s="3"/>
      <c r="G4630" s="3"/>
      <c r="H4630" s="3"/>
    </row>
    <row r="4631" spans="4:8">
      <c r="D4631" s="3"/>
      <c r="E4631" s="3"/>
      <c r="G4631" s="3"/>
      <c r="H4631" s="3"/>
    </row>
    <row r="4632" spans="4:8">
      <c r="D4632" s="3"/>
      <c r="E4632" s="3"/>
      <c r="G4632" s="3"/>
      <c r="H4632" s="3"/>
    </row>
    <row r="4633" spans="4:8">
      <c r="D4633" s="3"/>
      <c r="E4633" s="3"/>
      <c r="G4633" s="3"/>
      <c r="H4633" s="3"/>
    </row>
    <row r="4634" spans="4:8">
      <c r="D4634" s="3"/>
      <c r="E4634" s="3"/>
      <c r="G4634" s="3"/>
      <c r="H4634" s="3"/>
    </row>
    <row r="4635" spans="4:8">
      <c r="D4635" s="3"/>
      <c r="E4635" s="3"/>
      <c r="G4635" s="3"/>
      <c r="H4635" s="3"/>
    </row>
    <row r="4636" spans="4:8">
      <c r="D4636" s="3"/>
      <c r="E4636" s="3"/>
      <c r="G4636" s="3"/>
      <c r="H4636" s="3"/>
    </row>
    <row r="4637" spans="4:8">
      <c r="D4637" s="3"/>
      <c r="E4637" s="3"/>
      <c r="G4637" s="3"/>
      <c r="H4637" s="3"/>
    </row>
    <row r="4638" spans="4:8">
      <c r="D4638" s="3"/>
      <c r="E4638" s="3"/>
      <c r="G4638" s="3"/>
      <c r="H4638" s="3"/>
    </row>
    <row r="4639" spans="4:8">
      <c r="D4639" s="3"/>
      <c r="E4639" s="3"/>
      <c r="G4639" s="3"/>
      <c r="H4639" s="3"/>
    </row>
    <row r="4640" spans="4:8">
      <c r="D4640" s="3"/>
      <c r="E4640" s="3"/>
      <c r="G4640" s="3"/>
      <c r="H4640" s="3"/>
    </row>
    <row r="4641" spans="4:8">
      <c r="D4641" s="3"/>
      <c r="E4641" s="3"/>
      <c r="G4641" s="3"/>
      <c r="H4641" s="3"/>
    </row>
    <row r="4642" spans="4:8">
      <c r="D4642" s="3"/>
      <c r="E4642" s="3"/>
      <c r="G4642" s="3"/>
      <c r="H4642" s="3"/>
    </row>
    <row r="4643" spans="4:8">
      <c r="D4643" s="3"/>
      <c r="E4643" s="3"/>
      <c r="G4643" s="3"/>
      <c r="H4643" s="3"/>
    </row>
    <row r="4644" spans="4:8">
      <c r="D4644" s="3"/>
      <c r="E4644" s="3"/>
      <c r="G4644" s="3"/>
      <c r="H4644" s="3"/>
    </row>
    <row r="4645" spans="4:8">
      <c r="D4645" s="3"/>
      <c r="E4645" s="3"/>
      <c r="G4645" s="3"/>
      <c r="H4645" s="3"/>
    </row>
    <row r="4646" spans="4:8">
      <c r="D4646" s="3"/>
      <c r="E4646" s="3"/>
      <c r="G4646" s="3"/>
      <c r="H4646" s="3"/>
    </row>
    <row r="4647" spans="4:8">
      <c r="D4647" s="3"/>
      <c r="E4647" s="3"/>
      <c r="G4647" s="3"/>
      <c r="H4647" s="3"/>
    </row>
    <row r="4648" spans="4:8">
      <c r="D4648" s="3"/>
      <c r="E4648" s="3"/>
      <c r="G4648" s="3"/>
      <c r="H4648" s="3"/>
    </row>
    <row r="4649" spans="4:8">
      <c r="D4649" s="3"/>
      <c r="E4649" s="3"/>
      <c r="G4649" s="3"/>
      <c r="H4649" s="3"/>
    </row>
    <row r="4650" spans="4:8">
      <c r="D4650" s="3"/>
      <c r="E4650" s="3"/>
      <c r="G4650" s="3"/>
      <c r="H4650" s="3"/>
    </row>
    <row r="4651" spans="4:8">
      <c r="D4651" s="3"/>
      <c r="E4651" s="3"/>
      <c r="G4651" s="3"/>
      <c r="H4651" s="3"/>
    </row>
    <row r="4652" spans="4:8">
      <c r="D4652" s="3"/>
      <c r="E4652" s="3"/>
      <c r="G4652" s="3"/>
      <c r="H4652" s="3"/>
    </row>
    <row r="4653" spans="4:8">
      <c r="D4653" s="3"/>
      <c r="E4653" s="3"/>
      <c r="G4653" s="3"/>
      <c r="H4653" s="3"/>
    </row>
    <row r="4654" spans="4:8">
      <c r="D4654" s="3"/>
      <c r="E4654" s="3"/>
      <c r="G4654" s="3"/>
      <c r="H4654" s="3"/>
    </row>
    <row r="4655" spans="4:8">
      <c r="D4655" s="3"/>
      <c r="E4655" s="3"/>
      <c r="G4655" s="3"/>
      <c r="H4655" s="3"/>
    </row>
    <row r="4656" spans="4:8">
      <c r="D4656" s="3"/>
      <c r="E4656" s="3"/>
      <c r="G4656" s="3"/>
      <c r="H4656" s="3"/>
    </row>
    <row r="4657" spans="4:8">
      <c r="D4657" s="3"/>
      <c r="E4657" s="3"/>
      <c r="G4657" s="3"/>
      <c r="H4657" s="3"/>
    </row>
    <row r="4658" spans="4:8">
      <c r="D4658" s="3"/>
      <c r="E4658" s="3"/>
      <c r="G4658" s="3"/>
      <c r="H4658" s="3"/>
    </row>
    <row r="4659" spans="4:8">
      <c r="D4659" s="3"/>
      <c r="E4659" s="3"/>
      <c r="G4659" s="3"/>
      <c r="H4659" s="3"/>
    </row>
    <row r="4660" spans="4:8">
      <c r="D4660" s="3"/>
      <c r="E4660" s="3"/>
      <c r="G4660" s="3"/>
      <c r="H4660" s="3"/>
    </row>
    <row r="4661" spans="4:8">
      <c r="D4661" s="3"/>
      <c r="E4661" s="3"/>
      <c r="G4661" s="3"/>
      <c r="H4661" s="3"/>
    </row>
    <row r="4662" spans="4:8">
      <c r="D4662" s="3"/>
      <c r="E4662" s="3"/>
      <c r="G4662" s="3"/>
      <c r="H4662" s="3"/>
    </row>
    <row r="4663" spans="4:8">
      <c r="D4663" s="3"/>
      <c r="E4663" s="3"/>
      <c r="G4663" s="3"/>
      <c r="H4663" s="3"/>
    </row>
    <row r="4664" spans="4:8">
      <c r="D4664" s="3"/>
      <c r="E4664" s="3"/>
      <c r="G4664" s="3"/>
      <c r="H4664" s="3"/>
    </row>
    <row r="4665" spans="4:8">
      <c r="D4665" s="3"/>
      <c r="E4665" s="3"/>
      <c r="G4665" s="3"/>
      <c r="H4665" s="3"/>
    </row>
    <row r="4666" spans="4:8">
      <c r="D4666" s="3"/>
      <c r="E4666" s="3"/>
      <c r="G4666" s="3"/>
      <c r="H4666" s="3"/>
    </row>
    <row r="4667" spans="4:8">
      <c r="D4667" s="3"/>
      <c r="E4667" s="3"/>
      <c r="G4667" s="3"/>
      <c r="H4667" s="3"/>
    </row>
    <row r="4668" spans="4:8">
      <c r="D4668" s="3"/>
      <c r="E4668" s="3"/>
      <c r="G4668" s="3"/>
      <c r="H4668" s="3"/>
    </row>
    <row r="4669" spans="4:8">
      <c r="D4669" s="3"/>
      <c r="E4669" s="3"/>
      <c r="G4669" s="3"/>
      <c r="H4669" s="3"/>
    </row>
    <row r="4670" spans="4:8">
      <c r="D4670" s="3"/>
      <c r="E4670" s="3"/>
      <c r="G4670" s="3"/>
      <c r="H4670" s="3"/>
    </row>
    <row r="4671" spans="4:8">
      <c r="D4671" s="3"/>
      <c r="E4671" s="3"/>
      <c r="G4671" s="3"/>
      <c r="H4671" s="3"/>
    </row>
    <row r="4672" spans="4:8">
      <c r="D4672" s="3"/>
      <c r="E4672" s="3"/>
      <c r="G4672" s="3"/>
      <c r="H4672" s="3"/>
    </row>
    <row r="4673" spans="4:8">
      <c r="D4673" s="3"/>
      <c r="E4673" s="3"/>
      <c r="G4673" s="3"/>
      <c r="H4673" s="3"/>
    </row>
    <row r="4674" spans="4:8">
      <c r="D4674" s="3"/>
      <c r="E4674" s="3"/>
      <c r="G4674" s="3"/>
      <c r="H4674" s="3"/>
    </row>
    <row r="4675" spans="4:8">
      <c r="D4675" s="3"/>
      <c r="E4675" s="3"/>
      <c r="G4675" s="3"/>
      <c r="H4675" s="3"/>
    </row>
    <row r="4676" spans="4:8">
      <c r="D4676" s="3"/>
      <c r="E4676" s="3"/>
      <c r="G4676" s="3"/>
      <c r="H4676" s="3"/>
    </row>
    <row r="4677" spans="4:8">
      <c r="D4677" s="3"/>
      <c r="E4677" s="3"/>
      <c r="G4677" s="3"/>
      <c r="H4677" s="3"/>
    </row>
    <row r="4678" spans="4:8">
      <c r="D4678" s="3"/>
      <c r="E4678" s="3"/>
      <c r="G4678" s="3"/>
      <c r="H4678" s="3"/>
    </row>
    <row r="4679" spans="4:8">
      <c r="D4679" s="3"/>
      <c r="E4679" s="3"/>
      <c r="G4679" s="3"/>
      <c r="H4679" s="3"/>
    </row>
    <row r="4680" spans="4:8">
      <c r="D4680" s="3"/>
      <c r="E4680" s="3"/>
      <c r="G4680" s="3"/>
      <c r="H4680" s="3"/>
    </row>
    <row r="4681" spans="4:8">
      <c r="D4681" s="3"/>
      <c r="E4681" s="3"/>
      <c r="G4681" s="3"/>
      <c r="H4681" s="3"/>
    </row>
    <row r="4682" spans="4:8">
      <c r="D4682" s="3"/>
      <c r="E4682" s="3"/>
      <c r="G4682" s="3"/>
      <c r="H4682" s="3"/>
    </row>
    <row r="4683" spans="4:8">
      <c r="D4683" s="3"/>
      <c r="E4683" s="3"/>
      <c r="G4683" s="3"/>
      <c r="H4683" s="3"/>
    </row>
    <row r="4684" spans="4:8">
      <c r="D4684" s="3"/>
      <c r="E4684" s="3"/>
      <c r="G4684" s="3"/>
      <c r="H4684" s="3"/>
    </row>
    <row r="4685" spans="4:8">
      <c r="D4685" s="3"/>
      <c r="E4685" s="3"/>
      <c r="G4685" s="3"/>
      <c r="H4685" s="3"/>
    </row>
    <row r="4686" spans="4:8">
      <c r="D4686" s="3"/>
      <c r="E4686" s="3"/>
      <c r="G4686" s="3"/>
      <c r="H4686" s="3"/>
    </row>
    <row r="4687" spans="4:8">
      <c r="D4687" s="3"/>
      <c r="E4687" s="3"/>
      <c r="G4687" s="3"/>
      <c r="H4687" s="3"/>
    </row>
    <row r="4688" spans="4:8">
      <c r="D4688" s="3"/>
      <c r="E4688" s="3"/>
      <c r="G4688" s="3"/>
      <c r="H4688" s="3"/>
    </row>
    <row r="4689" spans="4:8">
      <c r="D4689" s="3"/>
      <c r="E4689" s="3"/>
      <c r="G4689" s="3"/>
      <c r="H4689" s="3"/>
    </row>
    <row r="4690" spans="4:8">
      <c r="D4690" s="3"/>
      <c r="E4690" s="3"/>
      <c r="G4690" s="3"/>
      <c r="H4690" s="3"/>
    </row>
    <row r="4691" spans="4:8">
      <c r="D4691" s="3"/>
      <c r="E4691" s="3"/>
      <c r="G4691" s="3"/>
      <c r="H4691" s="3"/>
    </row>
    <row r="4692" spans="4:8">
      <c r="D4692" s="3"/>
      <c r="E4692" s="3"/>
      <c r="G4692" s="3"/>
      <c r="H4692" s="3"/>
    </row>
    <row r="4693" spans="4:8">
      <c r="D4693" s="3"/>
      <c r="E4693" s="3"/>
      <c r="G4693" s="3"/>
      <c r="H4693" s="3"/>
    </row>
    <row r="4694" spans="4:8">
      <c r="D4694" s="3"/>
      <c r="E4694" s="3"/>
      <c r="G4694" s="3"/>
      <c r="H4694" s="3"/>
    </row>
    <row r="4695" spans="4:8">
      <c r="D4695" s="3"/>
      <c r="E4695" s="3"/>
      <c r="G4695" s="3"/>
      <c r="H4695" s="3"/>
    </row>
    <row r="4696" spans="4:8">
      <c r="D4696" s="3"/>
      <c r="E4696" s="3"/>
      <c r="G4696" s="3"/>
      <c r="H4696" s="3"/>
    </row>
    <row r="4697" spans="4:8">
      <c r="D4697" s="3"/>
      <c r="E4697" s="3"/>
      <c r="G4697" s="3"/>
      <c r="H4697" s="3"/>
    </row>
    <row r="4698" spans="4:8">
      <c r="D4698" s="3"/>
      <c r="E4698" s="3"/>
      <c r="G4698" s="3"/>
      <c r="H4698" s="3"/>
    </row>
    <row r="4699" spans="4:8">
      <c r="D4699" s="3"/>
      <c r="E4699" s="3"/>
      <c r="G4699" s="3"/>
      <c r="H4699" s="3"/>
    </row>
    <row r="4700" spans="4:8">
      <c r="D4700" s="3"/>
      <c r="E4700" s="3"/>
      <c r="G4700" s="3"/>
      <c r="H4700" s="3"/>
    </row>
    <row r="4701" spans="4:8">
      <c r="D4701" s="3"/>
      <c r="E4701" s="3"/>
      <c r="G4701" s="3"/>
      <c r="H4701" s="3"/>
    </row>
    <row r="4702" spans="4:8">
      <c r="D4702" s="3"/>
      <c r="E4702" s="3"/>
      <c r="G4702" s="3"/>
      <c r="H4702" s="3"/>
    </row>
    <row r="4703" spans="4:8">
      <c r="D4703" s="3"/>
      <c r="E4703" s="3"/>
      <c r="G4703" s="3"/>
      <c r="H4703" s="3"/>
    </row>
    <row r="4704" spans="4:8">
      <c r="D4704" s="3"/>
      <c r="E4704" s="3"/>
      <c r="G4704" s="3"/>
      <c r="H4704" s="3"/>
    </row>
    <row r="4705" spans="4:8">
      <c r="D4705" s="3"/>
      <c r="E4705" s="3"/>
      <c r="G4705" s="3"/>
      <c r="H4705" s="3"/>
    </row>
    <row r="4706" spans="4:8">
      <c r="D4706" s="3"/>
      <c r="E4706" s="3"/>
      <c r="G4706" s="3"/>
      <c r="H4706" s="3"/>
    </row>
    <row r="4707" spans="4:8">
      <c r="D4707" s="3"/>
      <c r="E4707" s="3"/>
      <c r="G4707" s="3"/>
      <c r="H4707" s="3"/>
    </row>
    <row r="4708" spans="4:8">
      <c r="D4708" s="3"/>
      <c r="E4708" s="3"/>
      <c r="G4708" s="3"/>
      <c r="H4708" s="3"/>
    </row>
    <row r="4709" spans="4:8">
      <c r="D4709" s="3"/>
      <c r="E4709" s="3"/>
      <c r="G4709" s="3"/>
      <c r="H4709" s="3"/>
    </row>
    <row r="4710" spans="4:8">
      <c r="D4710" s="3"/>
      <c r="E4710" s="3"/>
      <c r="G4710" s="3"/>
      <c r="H4710" s="3"/>
    </row>
    <row r="4711" spans="4:8">
      <c r="D4711" s="3"/>
      <c r="E4711" s="3"/>
      <c r="G4711" s="3"/>
      <c r="H4711" s="3"/>
    </row>
    <row r="4712" spans="4:8">
      <c r="D4712" s="3"/>
      <c r="E4712" s="3"/>
      <c r="G4712" s="3"/>
      <c r="H4712" s="3"/>
    </row>
    <row r="4713" spans="4:8">
      <c r="D4713" s="3"/>
      <c r="E4713" s="3"/>
      <c r="G4713" s="3"/>
      <c r="H4713" s="3"/>
    </row>
    <row r="4714" spans="4:8">
      <c r="D4714" s="3"/>
      <c r="E4714" s="3"/>
      <c r="G4714" s="3"/>
      <c r="H4714" s="3"/>
    </row>
    <row r="4715" spans="4:8">
      <c r="D4715" s="3"/>
      <c r="E4715" s="3"/>
      <c r="G4715" s="3"/>
      <c r="H4715" s="3"/>
    </row>
    <row r="4716" spans="4:8">
      <c r="D4716" s="3"/>
      <c r="E4716" s="3"/>
      <c r="G4716" s="3"/>
      <c r="H4716" s="3"/>
    </row>
    <row r="4717" spans="4:8">
      <c r="D4717" s="3"/>
      <c r="E4717" s="3"/>
      <c r="G4717" s="3"/>
      <c r="H4717" s="3"/>
    </row>
    <row r="4718" spans="4:8">
      <c r="D4718" s="3"/>
      <c r="E4718" s="3"/>
      <c r="G4718" s="3"/>
      <c r="H4718" s="3"/>
    </row>
    <row r="4719" spans="4:8">
      <c r="D4719" s="3"/>
      <c r="E4719" s="3"/>
      <c r="G4719" s="3"/>
      <c r="H4719" s="3"/>
    </row>
    <row r="4720" spans="4:8">
      <c r="D4720" s="3"/>
      <c r="E4720" s="3"/>
      <c r="G4720" s="3"/>
      <c r="H4720" s="3"/>
    </row>
    <row r="4721" spans="4:8">
      <c r="D4721" s="3"/>
      <c r="E4721" s="3"/>
      <c r="G4721" s="3"/>
      <c r="H4721" s="3"/>
    </row>
    <row r="4722" spans="4:8">
      <c r="D4722" s="3"/>
      <c r="E4722" s="3"/>
      <c r="G4722" s="3"/>
      <c r="H4722" s="3"/>
    </row>
    <row r="4723" spans="4:8">
      <c r="D4723" s="3"/>
      <c r="E4723" s="3"/>
      <c r="G4723" s="3"/>
      <c r="H4723" s="3"/>
    </row>
    <row r="4724" spans="4:8">
      <c r="D4724" s="3"/>
      <c r="E4724" s="3"/>
      <c r="G4724" s="3"/>
      <c r="H4724" s="3"/>
    </row>
    <row r="4725" spans="4:8">
      <c r="D4725" s="3"/>
      <c r="E4725" s="3"/>
      <c r="G4725" s="3"/>
      <c r="H4725" s="3"/>
    </row>
    <row r="4726" spans="4:8">
      <c r="D4726" s="3"/>
      <c r="E4726" s="3"/>
      <c r="G4726" s="3"/>
      <c r="H4726" s="3"/>
    </row>
    <row r="4727" spans="4:8">
      <c r="D4727" s="3"/>
      <c r="E4727" s="3"/>
      <c r="G4727" s="3"/>
      <c r="H4727" s="3"/>
    </row>
    <row r="4728" spans="4:8">
      <c r="D4728" s="3"/>
      <c r="E4728" s="3"/>
      <c r="G4728" s="3"/>
      <c r="H4728" s="3"/>
    </row>
    <row r="4729" spans="4:8">
      <c r="D4729" s="3"/>
      <c r="E4729" s="3"/>
      <c r="G4729" s="3"/>
      <c r="H4729" s="3"/>
    </row>
    <row r="4730" spans="4:8">
      <c r="D4730" s="3"/>
      <c r="E4730" s="3"/>
      <c r="G4730" s="3"/>
      <c r="H4730" s="3"/>
    </row>
    <row r="4731" spans="4:8">
      <c r="D4731" s="3"/>
      <c r="E4731" s="3"/>
      <c r="G4731" s="3"/>
      <c r="H4731" s="3"/>
    </row>
    <row r="4732" spans="4:8">
      <c r="D4732" s="3"/>
      <c r="E4732" s="3"/>
      <c r="G4732" s="3"/>
      <c r="H4732" s="3"/>
    </row>
    <row r="4733" spans="4:8">
      <c r="D4733" s="3"/>
      <c r="E4733" s="3"/>
      <c r="G4733" s="3"/>
      <c r="H4733" s="3"/>
    </row>
    <row r="4734" spans="4:8">
      <c r="D4734" s="3"/>
      <c r="E4734" s="3"/>
      <c r="G4734" s="3"/>
      <c r="H4734" s="3"/>
    </row>
    <row r="4735" spans="4:8">
      <c r="D4735" s="3"/>
      <c r="E4735" s="3"/>
      <c r="G4735" s="3"/>
      <c r="H4735" s="3"/>
    </row>
    <row r="4736" spans="4:8">
      <c r="D4736" s="3"/>
      <c r="E4736" s="3"/>
      <c r="G4736" s="3"/>
      <c r="H4736" s="3"/>
    </row>
    <row r="4737" spans="4:8">
      <c r="D4737" s="3"/>
      <c r="E4737" s="3"/>
      <c r="G4737" s="3"/>
      <c r="H4737" s="3"/>
    </row>
    <row r="4738" spans="4:8">
      <c r="D4738" s="3"/>
      <c r="E4738" s="3"/>
      <c r="G4738" s="3"/>
      <c r="H4738" s="3"/>
    </row>
    <row r="4739" spans="4:8">
      <c r="D4739" s="3"/>
      <c r="E4739" s="3"/>
      <c r="G4739" s="3"/>
      <c r="H4739" s="3"/>
    </row>
    <row r="4740" spans="4:8">
      <c r="D4740" s="3"/>
      <c r="E4740" s="3"/>
      <c r="G4740" s="3"/>
      <c r="H4740" s="3"/>
    </row>
    <row r="4741" spans="4:8">
      <c r="D4741" s="3"/>
      <c r="E4741" s="3"/>
      <c r="G4741" s="3"/>
      <c r="H4741" s="3"/>
    </row>
    <row r="4742" spans="4:8">
      <c r="D4742" s="3"/>
      <c r="E4742" s="3"/>
      <c r="G4742" s="3"/>
      <c r="H4742" s="3"/>
    </row>
    <row r="4743" spans="4:8">
      <c r="D4743" s="3"/>
      <c r="E4743" s="3"/>
      <c r="G4743" s="3"/>
      <c r="H4743" s="3"/>
    </row>
    <row r="4744" spans="4:8">
      <c r="D4744" s="3"/>
      <c r="E4744" s="3"/>
      <c r="G4744" s="3"/>
      <c r="H4744" s="3"/>
    </row>
    <row r="4745" spans="4:8">
      <c r="D4745" s="3"/>
      <c r="E4745" s="3"/>
      <c r="G4745" s="3"/>
      <c r="H4745" s="3"/>
    </row>
    <row r="4746" spans="4:8">
      <c r="D4746" s="3"/>
      <c r="E4746" s="3"/>
      <c r="G4746" s="3"/>
      <c r="H4746" s="3"/>
    </row>
    <row r="4747" spans="4:8">
      <c r="D4747" s="3"/>
      <c r="E4747" s="3"/>
      <c r="G4747" s="3"/>
      <c r="H4747" s="3"/>
    </row>
    <row r="4748" spans="4:8">
      <c r="D4748" s="3"/>
      <c r="E4748" s="3"/>
      <c r="G4748" s="3"/>
      <c r="H4748" s="3"/>
    </row>
    <row r="4749" spans="4:8">
      <c r="D4749" s="3"/>
      <c r="E4749" s="3"/>
      <c r="G4749" s="3"/>
      <c r="H4749" s="3"/>
    </row>
    <row r="4750" spans="4:8">
      <c r="D4750" s="3"/>
      <c r="E4750" s="3"/>
      <c r="G4750" s="3"/>
      <c r="H4750" s="3"/>
    </row>
    <row r="4751" spans="4:8">
      <c r="D4751" s="3"/>
      <c r="E4751" s="3"/>
      <c r="G4751" s="3"/>
      <c r="H4751" s="3"/>
    </row>
    <row r="4752" spans="4:8">
      <c r="D4752" s="3"/>
      <c r="E4752" s="3"/>
      <c r="G4752" s="3"/>
      <c r="H4752" s="3"/>
    </row>
    <row r="4753" spans="4:8">
      <c r="D4753" s="3"/>
      <c r="E4753" s="3"/>
      <c r="G4753" s="3"/>
      <c r="H4753" s="3"/>
    </row>
    <row r="4754" spans="4:8">
      <c r="D4754" s="3"/>
      <c r="E4754" s="3"/>
      <c r="G4754" s="3"/>
      <c r="H4754" s="3"/>
    </row>
    <row r="4755" spans="4:8">
      <c r="D4755" s="3"/>
      <c r="E4755" s="3"/>
      <c r="G4755" s="3"/>
      <c r="H4755" s="3"/>
    </row>
    <row r="4756" spans="4:8">
      <c r="D4756" s="3"/>
      <c r="E4756" s="3"/>
      <c r="G4756" s="3"/>
      <c r="H4756" s="3"/>
    </row>
    <row r="4757" spans="4:8">
      <c r="D4757" s="3"/>
      <c r="E4757" s="3"/>
      <c r="G4757" s="3"/>
      <c r="H4757" s="3"/>
    </row>
    <row r="4758" spans="4:8">
      <c r="D4758" s="3"/>
      <c r="E4758" s="3"/>
      <c r="G4758" s="3"/>
      <c r="H4758" s="3"/>
    </row>
    <row r="4759" spans="4:8">
      <c r="D4759" s="3"/>
      <c r="E4759" s="3"/>
      <c r="G4759" s="3"/>
      <c r="H4759" s="3"/>
    </row>
    <row r="4760" spans="4:8">
      <c r="D4760" s="3"/>
      <c r="E4760" s="3"/>
      <c r="G4760" s="3"/>
      <c r="H4760" s="3"/>
    </row>
    <row r="4761" spans="4:8">
      <c r="D4761" s="3"/>
      <c r="E4761" s="3"/>
      <c r="G4761" s="3"/>
      <c r="H4761" s="3"/>
    </row>
    <row r="4762" spans="4:8">
      <c r="D4762" s="3"/>
      <c r="E4762" s="3"/>
      <c r="G4762" s="3"/>
      <c r="H4762" s="3"/>
    </row>
    <row r="4763" spans="4:8">
      <c r="D4763" s="3"/>
      <c r="E4763" s="3"/>
      <c r="G4763" s="3"/>
      <c r="H4763" s="3"/>
    </row>
    <row r="4764" spans="4:8">
      <c r="D4764" s="3"/>
      <c r="E4764" s="3"/>
      <c r="G4764" s="3"/>
      <c r="H4764" s="3"/>
    </row>
    <row r="4765" spans="4:8">
      <c r="D4765" s="3"/>
      <c r="E4765" s="3"/>
      <c r="G4765" s="3"/>
      <c r="H4765" s="3"/>
    </row>
    <row r="4766" spans="4:8">
      <c r="D4766" s="3"/>
      <c r="E4766" s="3"/>
      <c r="G4766" s="3"/>
      <c r="H4766" s="3"/>
    </row>
    <row r="4767" spans="4:8">
      <c r="D4767" s="3"/>
      <c r="E4767" s="3"/>
      <c r="G4767" s="3"/>
      <c r="H4767" s="3"/>
    </row>
    <row r="4768" spans="4:8">
      <c r="D4768" s="3"/>
      <c r="E4768" s="3"/>
      <c r="G4768" s="3"/>
      <c r="H4768" s="3"/>
    </row>
    <row r="4769" spans="4:8">
      <c r="D4769" s="3"/>
      <c r="E4769" s="3"/>
      <c r="G4769" s="3"/>
      <c r="H4769" s="3"/>
    </row>
    <row r="4770" spans="4:8">
      <c r="D4770" s="3"/>
      <c r="E4770" s="3"/>
      <c r="G4770" s="3"/>
      <c r="H4770" s="3"/>
    </row>
    <row r="4771" spans="4:8">
      <c r="D4771" s="3"/>
      <c r="E4771" s="3"/>
      <c r="G4771" s="3"/>
      <c r="H4771" s="3"/>
    </row>
    <row r="4772" spans="4:8">
      <c r="D4772" s="3"/>
      <c r="E4772" s="3"/>
      <c r="G4772" s="3"/>
      <c r="H4772" s="3"/>
    </row>
    <row r="4773" spans="4:8">
      <c r="D4773" s="3"/>
      <c r="E4773" s="3"/>
      <c r="G4773" s="3"/>
      <c r="H4773" s="3"/>
    </row>
    <row r="4774" spans="4:8">
      <c r="D4774" s="3"/>
      <c r="E4774" s="3"/>
      <c r="G4774" s="3"/>
      <c r="H4774" s="3"/>
    </row>
    <row r="4775" spans="4:8">
      <c r="D4775" s="3"/>
      <c r="E4775" s="3"/>
      <c r="G4775" s="3"/>
      <c r="H4775" s="3"/>
    </row>
    <row r="4776" spans="4:8">
      <c r="D4776" s="3"/>
      <c r="E4776" s="3"/>
      <c r="G4776" s="3"/>
      <c r="H4776" s="3"/>
    </row>
    <row r="4777" spans="4:8">
      <c r="D4777" s="3"/>
      <c r="E4777" s="3"/>
      <c r="G4777" s="3"/>
      <c r="H4777" s="3"/>
    </row>
    <row r="4778" spans="4:8">
      <c r="D4778" s="3"/>
      <c r="E4778" s="3"/>
      <c r="G4778" s="3"/>
      <c r="H4778" s="3"/>
    </row>
    <row r="4779" spans="4:8">
      <c r="D4779" s="3"/>
      <c r="E4779" s="3"/>
      <c r="G4779" s="3"/>
      <c r="H4779" s="3"/>
    </row>
    <row r="4780" spans="4:8">
      <c r="D4780" s="3"/>
      <c r="E4780" s="3"/>
      <c r="G4780" s="3"/>
      <c r="H4780" s="3"/>
    </row>
    <row r="4781" spans="4:8">
      <c r="D4781" s="3"/>
      <c r="E4781" s="3"/>
      <c r="G4781" s="3"/>
      <c r="H4781" s="3"/>
    </row>
    <row r="4782" spans="4:8">
      <c r="D4782" s="3"/>
      <c r="E4782" s="3"/>
      <c r="G4782" s="3"/>
      <c r="H4782" s="3"/>
    </row>
    <row r="4783" spans="4:8">
      <c r="D4783" s="3"/>
      <c r="E4783" s="3"/>
      <c r="G4783" s="3"/>
      <c r="H4783" s="3"/>
    </row>
    <row r="4784" spans="4:8">
      <c r="D4784" s="3"/>
      <c r="E4784" s="3"/>
      <c r="G4784" s="3"/>
      <c r="H4784" s="3"/>
    </row>
    <row r="4785" spans="4:8">
      <c r="D4785" s="3"/>
      <c r="E4785" s="3"/>
      <c r="G4785" s="3"/>
      <c r="H4785" s="3"/>
    </row>
    <row r="4786" spans="4:8">
      <c r="D4786" s="3"/>
      <c r="E4786" s="3"/>
      <c r="G4786" s="3"/>
      <c r="H4786" s="3"/>
    </row>
    <row r="4787" spans="4:8">
      <c r="D4787" s="3"/>
      <c r="E4787" s="3"/>
      <c r="G4787" s="3"/>
      <c r="H4787" s="3"/>
    </row>
    <row r="4788" spans="4:8">
      <c r="D4788" s="3"/>
      <c r="E4788" s="3"/>
      <c r="G4788" s="3"/>
      <c r="H4788" s="3"/>
    </row>
    <row r="4789" spans="4:8">
      <c r="D4789" s="3"/>
      <c r="E4789" s="3"/>
      <c r="G4789" s="3"/>
      <c r="H4789" s="3"/>
    </row>
    <row r="4790" spans="4:8">
      <c r="D4790" s="3"/>
      <c r="E4790" s="3"/>
      <c r="G4790" s="3"/>
      <c r="H4790" s="3"/>
    </row>
    <row r="4791" spans="4:8">
      <c r="D4791" s="3"/>
      <c r="E4791" s="3"/>
      <c r="G4791" s="3"/>
      <c r="H4791" s="3"/>
    </row>
    <row r="4792" spans="4:8">
      <c r="D4792" s="3"/>
      <c r="E4792" s="3"/>
      <c r="G4792" s="3"/>
      <c r="H4792" s="3"/>
    </row>
    <row r="4793" spans="4:8">
      <c r="D4793" s="3"/>
      <c r="E4793" s="3"/>
      <c r="G4793" s="3"/>
      <c r="H4793" s="3"/>
    </row>
    <row r="4794" spans="4:8">
      <c r="D4794" s="3"/>
      <c r="E4794" s="3"/>
      <c r="G4794" s="3"/>
      <c r="H4794" s="3"/>
    </row>
    <row r="4795" spans="4:8">
      <c r="D4795" s="3"/>
      <c r="E4795" s="3"/>
      <c r="G4795" s="3"/>
      <c r="H4795" s="3"/>
    </row>
    <row r="4796" spans="4:8">
      <c r="D4796" s="3"/>
      <c r="E4796" s="3"/>
      <c r="G4796" s="3"/>
      <c r="H4796" s="3"/>
    </row>
    <row r="4797" spans="4:8">
      <c r="D4797" s="3"/>
      <c r="E4797" s="3"/>
      <c r="G4797" s="3"/>
      <c r="H4797" s="3"/>
    </row>
    <row r="4798" spans="4:8">
      <c r="D4798" s="3"/>
      <c r="E4798" s="3"/>
      <c r="G4798" s="3"/>
      <c r="H4798" s="3"/>
    </row>
    <row r="4799" spans="4:8">
      <c r="D4799" s="3"/>
      <c r="E4799" s="3"/>
      <c r="G4799" s="3"/>
      <c r="H4799" s="3"/>
    </row>
    <row r="4800" spans="4:8">
      <c r="D4800" s="3"/>
      <c r="E4800" s="3"/>
      <c r="G4800" s="3"/>
      <c r="H4800" s="3"/>
    </row>
    <row r="4801" spans="4:8">
      <c r="D4801" s="3"/>
      <c r="E4801" s="3"/>
      <c r="G4801" s="3"/>
      <c r="H4801" s="3"/>
    </row>
    <row r="4802" spans="4:8">
      <c r="D4802" s="3"/>
      <c r="E4802" s="3"/>
      <c r="G4802" s="3"/>
      <c r="H4802" s="3"/>
    </row>
    <row r="4803" spans="4:8">
      <c r="D4803" s="3"/>
      <c r="E4803" s="3"/>
      <c r="G4803" s="3"/>
      <c r="H4803" s="3"/>
    </row>
    <row r="4804" spans="4:8">
      <c r="D4804" s="3"/>
      <c r="E4804" s="3"/>
      <c r="G4804" s="3"/>
      <c r="H4804" s="3"/>
    </row>
    <row r="4805" spans="4:8">
      <c r="D4805" s="3"/>
      <c r="E4805" s="3"/>
      <c r="G4805" s="3"/>
      <c r="H4805" s="3"/>
    </row>
    <row r="4806" spans="4:8">
      <c r="D4806" s="3"/>
      <c r="E4806" s="3"/>
      <c r="G4806" s="3"/>
      <c r="H4806" s="3"/>
    </row>
    <row r="4807" spans="4:8">
      <c r="D4807" s="3"/>
      <c r="E4807" s="3"/>
      <c r="G4807" s="3"/>
      <c r="H4807" s="3"/>
    </row>
    <row r="4808" spans="4:8">
      <c r="D4808" s="3"/>
      <c r="E4808" s="3"/>
      <c r="G4808" s="3"/>
      <c r="H4808" s="3"/>
    </row>
    <row r="4809" spans="4:8">
      <c r="D4809" s="3"/>
      <c r="E4809" s="3"/>
      <c r="G4809" s="3"/>
      <c r="H4809" s="3"/>
    </row>
    <row r="4810" spans="4:8">
      <c r="D4810" s="3"/>
      <c r="E4810" s="3"/>
      <c r="G4810" s="3"/>
      <c r="H4810" s="3"/>
    </row>
    <row r="4811" spans="4:8">
      <c r="D4811" s="3"/>
      <c r="E4811" s="3"/>
      <c r="G4811" s="3"/>
      <c r="H4811" s="3"/>
    </row>
    <row r="4812" spans="4:8">
      <c r="D4812" s="3"/>
      <c r="E4812" s="3"/>
      <c r="G4812" s="3"/>
      <c r="H4812" s="3"/>
    </row>
    <row r="4813" spans="4:8">
      <c r="D4813" s="3"/>
      <c r="E4813" s="3"/>
      <c r="G4813" s="3"/>
      <c r="H4813" s="3"/>
    </row>
    <row r="4814" spans="4:8">
      <c r="D4814" s="3"/>
      <c r="E4814" s="3"/>
      <c r="G4814" s="3"/>
      <c r="H4814" s="3"/>
    </row>
    <row r="4815" spans="4:8">
      <c r="D4815" s="3"/>
      <c r="E4815" s="3"/>
      <c r="G4815" s="3"/>
      <c r="H4815" s="3"/>
    </row>
    <row r="4816" spans="4:8">
      <c r="D4816" s="3"/>
      <c r="E4816" s="3"/>
      <c r="G4816" s="3"/>
      <c r="H4816" s="3"/>
    </row>
    <row r="4817" spans="4:8">
      <c r="D4817" s="3"/>
      <c r="E4817" s="3"/>
      <c r="G4817" s="3"/>
      <c r="H4817" s="3"/>
    </row>
    <row r="4818" spans="4:8">
      <c r="D4818" s="3"/>
      <c r="E4818" s="3"/>
      <c r="G4818" s="3"/>
      <c r="H4818" s="3"/>
    </row>
    <row r="4819" spans="4:8">
      <c r="D4819" s="3"/>
      <c r="E4819" s="3"/>
      <c r="G4819" s="3"/>
      <c r="H4819" s="3"/>
    </row>
    <row r="4820" spans="4:8">
      <c r="D4820" s="3"/>
      <c r="E4820" s="3"/>
      <c r="G4820" s="3"/>
      <c r="H4820" s="3"/>
    </row>
    <row r="4821" spans="4:8">
      <c r="D4821" s="3"/>
      <c r="E4821" s="3"/>
      <c r="G4821" s="3"/>
      <c r="H4821" s="3"/>
    </row>
    <row r="4822" spans="4:8">
      <c r="D4822" s="3"/>
      <c r="E4822" s="3"/>
      <c r="G4822" s="3"/>
      <c r="H4822" s="3"/>
    </row>
    <row r="4823" spans="4:8">
      <c r="D4823" s="3"/>
      <c r="E4823" s="3"/>
      <c r="G4823" s="3"/>
      <c r="H4823" s="3"/>
    </row>
    <row r="4824" spans="4:8">
      <c r="D4824" s="3"/>
      <c r="E4824" s="3"/>
      <c r="G4824" s="3"/>
      <c r="H4824" s="3"/>
    </row>
    <row r="4825" spans="4:8">
      <c r="D4825" s="3"/>
      <c r="E4825" s="3"/>
      <c r="G4825" s="3"/>
      <c r="H4825" s="3"/>
    </row>
    <row r="4826" spans="4:8">
      <c r="D4826" s="3"/>
      <c r="E4826" s="3"/>
      <c r="G4826" s="3"/>
      <c r="H4826" s="3"/>
    </row>
    <row r="4827" spans="4:8">
      <c r="D4827" s="3"/>
      <c r="E4827" s="3"/>
      <c r="G4827" s="3"/>
      <c r="H4827" s="3"/>
    </row>
    <row r="4828" spans="4:8">
      <c r="D4828" s="3"/>
      <c r="E4828" s="3"/>
      <c r="G4828" s="3"/>
      <c r="H4828" s="3"/>
    </row>
    <row r="4829" spans="4:8">
      <c r="D4829" s="3"/>
      <c r="E4829" s="3"/>
      <c r="G4829" s="3"/>
      <c r="H4829" s="3"/>
    </row>
    <row r="4830" spans="4:8">
      <c r="D4830" s="3"/>
      <c r="E4830" s="3"/>
      <c r="G4830" s="3"/>
      <c r="H4830" s="3"/>
    </row>
    <row r="4831" spans="4:8">
      <c r="D4831" s="3"/>
      <c r="E4831" s="3"/>
      <c r="G4831" s="3"/>
      <c r="H4831" s="3"/>
    </row>
    <row r="4832" spans="4:8">
      <c r="D4832" s="3"/>
      <c r="E4832" s="3"/>
      <c r="G4832" s="3"/>
      <c r="H4832" s="3"/>
    </row>
    <row r="4833" spans="4:8">
      <c r="D4833" s="3"/>
      <c r="E4833" s="3"/>
      <c r="G4833" s="3"/>
      <c r="H4833" s="3"/>
    </row>
    <row r="4834" spans="4:8">
      <c r="D4834" s="3"/>
      <c r="E4834" s="3"/>
      <c r="G4834" s="3"/>
      <c r="H4834" s="3"/>
    </row>
    <row r="4835" spans="4:8">
      <c r="D4835" s="3"/>
      <c r="E4835" s="3"/>
      <c r="G4835" s="3"/>
      <c r="H4835" s="3"/>
    </row>
    <row r="4836" spans="4:8">
      <c r="D4836" s="3"/>
      <c r="E4836" s="3"/>
      <c r="G4836" s="3"/>
      <c r="H4836" s="3"/>
    </row>
    <row r="4837" spans="4:8">
      <c r="D4837" s="3"/>
      <c r="E4837" s="3"/>
      <c r="G4837" s="3"/>
      <c r="H4837" s="3"/>
    </row>
    <row r="4838" spans="4:8">
      <c r="D4838" s="3"/>
      <c r="E4838" s="3"/>
      <c r="G4838" s="3"/>
      <c r="H4838" s="3"/>
    </row>
    <row r="4839" spans="4:8">
      <c r="D4839" s="3"/>
      <c r="E4839" s="3"/>
      <c r="G4839" s="3"/>
      <c r="H4839" s="3"/>
    </row>
    <row r="4840" spans="4:8">
      <c r="D4840" s="3"/>
      <c r="E4840" s="3"/>
      <c r="G4840" s="3"/>
      <c r="H4840" s="3"/>
    </row>
    <row r="4841" spans="4:8">
      <c r="D4841" s="3"/>
      <c r="E4841" s="3"/>
      <c r="G4841" s="3"/>
      <c r="H4841" s="3"/>
    </row>
    <row r="4842" spans="4:8">
      <c r="D4842" s="3"/>
      <c r="E4842" s="3"/>
      <c r="G4842" s="3"/>
      <c r="H4842" s="3"/>
    </row>
    <row r="4843" spans="4:8">
      <c r="D4843" s="3"/>
      <c r="E4843" s="3"/>
      <c r="G4843" s="3"/>
      <c r="H4843" s="3"/>
    </row>
    <row r="4844" spans="4:8">
      <c r="D4844" s="3"/>
      <c r="E4844" s="3"/>
      <c r="G4844" s="3"/>
      <c r="H4844" s="3"/>
    </row>
    <row r="4845" spans="4:8">
      <c r="D4845" s="3"/>
      <c r="E4845" s="3"/>
      <c r="G4845" s="3"/>
      <c r="H4845" s="3"/>
    </row>
    <row r="4846" spans="4:8">
      <c r="D4846" s="3"/>
      <c r="E4846" s="3"/>
      <c r="G4846" s="3"/>
      <c r="H4846" s="3"/>
    </row>
    <row r="4847" spans="4:8">
      <c r="D4847" s="3"/>
      <c r="E4847" s="3"/>
      <c r="G4847" s="3"/>
      <c r="H4847" s="3"/>
    </row>
    <row r="4848" spans="4:8">
      <c r="D4848" s="3"/>
      <c r="E4848" s="3"/>
      <c r="G4848" s="3"/>
      <c r="H4848" s="3"/>
    </row>
    <row r="4849" spans="4:8">
      <c r="D4849" s="3"/>
      <c r="E4849" s="3"/>
      <c r="G4849" s="3"/>
      <c r="H4849" s="3"/>
    </row>
    <row r="4850" spans="4:8">
      <c r="D4850" s="3"/>
      <c r="E4850" s="3"/>
      <c r="G4850" s="3"/>
      <c r="H4850" s="3"/>
    </row>
    <row r="4851" spans="4:8">
      <c r="D4851" s="3"/>
      <c r="E4851" s="3"/>
      <c r="G4851" s="3"/>
      <c r="H4851" s="3"/>
    </row>
    <row r="4852" spans="4:8">
      <c r="D4852" s="3"/>
      <c r="E4852" s="3"/>
      <c r="G4852" s="3"/>
      <c r="H4852" s="3"/>
    </row>
    <row r="4853" spans="4:8">
      <c r="D4853" s="3"/>
      <c r="E4853" s="3"/>
      <c r="G4853" s="3"/>
      <c r="H4853" s="3"/>
    </row>
    <row r="4854" spans="4:8">
      <c r="D4854" s="3"/>
      <c r="E4854" s="3"/>
      <c r="G4854" s="3"/>
      <c r="H4854" s="3"/>
    </row>
    <row r="4855" spans="4:8">
      <c r="D4855" s="3"/>
      <c r="E4855" s="3"/>
      <c r="G4855" s="3"/>
      <c r="H4855" s="3"/>
    </row>
    <row r="4856" spans="4:8">
      <c r="D4856" s="3"/>
      <c r="E4856" s="3"/>
      <c r="G4856" s="3"/>
      <c r="H4856" s="3"/>
    </row>
    <row r="4857" spans="4:8">
      <c r="D4857" s="3"/>
      <c r="E4857" s="3"/>
      <c r="G4857" s="3"/>
      <c r="H4857" s="3"/>
    </row>
    <row r="4858" spans="4:8">
      <c r="D4858" s="3"/>
      <c r="E4858" s="3"/>
      <c r="G4858" s="3"/>
      <c r="H4858" s="3"/>
    </row>
    <row r="4859" spans="4:8">
      <c r="D4859" s="3"/>
      <c r="E4859" s="3"/>
      <c r="G4859" s="3"/>
      <c r="H4859" s="3"/>
    </row>
    <row r="4860" spans="4:8">
      <c r="D4860" s="3"/>
      <c r="E4860" s="3"/>
      <c r="G4860" s="3"/>
      <c r="H4860" s="3"/>
    </row>
    <row r="4861" spans="4:8">
      <c r="D4861" s="3"/>
      <c r="E4861" s="3"/>
      <c r="G4861" s="3"/>
      <c r="H4861" s="3"/>
    </row>
    <row r="4862" spans="4:8">
      <c r="D4862" s="3"/>
      <c r="E4862" s="3"/>
      <c r="G4862" s="3"/>
      <c r="H4862" s="3"/>
    </row>
    <row r="4863" spans="4:8">
      <c r="D4863" s="3"/>
      <c r="E4863" s="3"/>
      <c r="G4863" s="3"/>
      <c r="H4863" s="3"/>
    </row>
    <row r="4864" spans="4:8">
      <c r="D4864" s="3"/>
      <c r="E4864" s="3"/>
      <c r="G4864" s="3"/>
      <c r="H4864" s="3"/>
    </row>
    <row r="4865" spans="4:8">
      <c r="D4865" s="3"/>
      <c r="E4865" s="3"/>
      <c r="G4865" s="3"/>
      <c r="H4865" s="3"/>
    </row>
    <row r="4866" spans="4:8">
      <c r="D4866" s="3"/>
      <c r="E4866" s="3"/>
      <c r="G4866" s="3"/>
      <c r="H4866" s="3"/>
    </row>
    <row r="4867" spans="4:8">
      <c r="D4867" s="3"/>
      <c r="E4867" s="3"/>
      <c r="G4867" s="3"/>
      <c r="H4867" s="3"/>
    </row>
    <row r="4868" spans="4:8">
      <c r="D4868" s="3"/>
      <c r="E4868" s="3"/>
      <c r="G4868" s="3"/>
      <c r="H4868" s="3"/>
    </row>
    <row r="4869" spans="4:8">
      <c r="D4869" s="3"/>
      <c r="E4869" s="3"/>
      <c r="G4869" s="3"/>
      <c r="H4869" s="3"/>
    </row>
    <row r="4870" spans="4:8">
      <c r="D4870" s="3"/>
      <c r="E4870" s="3"/>
      <c r="G4870" s="3"/>
      <c r="H4870" s="3"/>
    </row>
    <row r="4871" spans="4:8">
      <c r="D4871" s="3"/>
      <c r="E4871" s="3"/>
      <c r="G4871" s="3"/>
      <c r="H4871" s="3"/>
    </row>
    <row r="4872" spans="4:8">
      <c r="D4872" s="3"/>
      <c r="E4872" s="3"/>
      <c r="G4872" s="3"/>
      <c r="H4872" s="3"/>
    </row>
    <row r="4873" spans="4:8">
      <c r="D4873" s="3"/>
      <c r="E4873" s="3"/>
      <c r="G4873" s="3"/>
      <c r="H4873" s="3"/>
    </row>
    <row r="4874" spans="4:8">
      <c r="D4874" s="3"/>
      <c r="E4874" s="3"/>
      <c r="G4874" s="3"/>
      <c r="H4874" s="3"/>
    </row>
    <row r="4875" spans="4:8">
      <c r="D4875" s="3"/>
      <c r="E4875" s="3"/>
      <c r="G4875" s="3"/>
      <c r="H4875" s="3"/>
    </row>
    <row r="4876" spans="4:8">
      <c r="D4876" s="3"/>
      <c r="E4876" s="3"/>
      <c r="G4876" s="3"/>
      <c r="H4876" s="3"/>
    </row>
    <row r="4877" spans="4:8">
      <c r="D4877" s="3"/>
      <c r="E4877" s="3"/>
      <c r="G4877" s="3"/>
      <c r="H4877" s="3"/>
    </row>
    <row r="4878" spans="4:8">
      <c r="D4878" s="3"/>
      <c r="E4878" s="3"/>
      <c r="G4878" s="3"/>
      <c r="H4878" s="3"/>
    </row>
    <row r="4879" spans="4:8">
      <c r="D4879" s="3"/>
      <c r="E4879" s="3"/>
      <c r="G4879" s="3"/>
      <c r="H4879" s="3"/>
    </row>
    <row r="4880" spans="4:8">
      <c r="D4880" s="3"/>
      <c r="E4880" s="3"/>
      <c r="G4880" s="3"/>
      <c r="H4880" s="3"/>
    </row>
    <row r="4881" spans="4:8">
      <c r="D4881" s="3"/>
      <c r="E4881" s="3"/>
      <c r="G4881" s="3"/>
      <c r="H4881" s="3"/>
    </row>
    <row r="4882" spans="4:8">
      <c r="D4882" s="3"/>
      <c r="E4882" s="3"/>
      <c r="G4882" s="3"/>
      <c r="H4882" s="3"/>
    </row>
    <row r="4883" spans="4:8">
      <c r="D4883" s="3"/>
      <c r="E4883" s="3"/>
      <c r="G4883" s="3"/>
      <c r="H4883" s="3"/>
    </row>
    <row r="4884" spans="4:8">
      <c r="D4884" s="3"/>
      <c r="E4884" s="3"/>
      <c r="G4884" s="3"/>
      <c r="H4884" s="3"/>
    </row>
    <row r="4885" spans="4:8">
      <c r="D4885" s="3"/>
      <c r="E4885" s="3"/>
      <c r="G4885" s="3"/>
      <c r="H4885" s="3"/>
    </row>
    <row r="4886" spans="4:8">
      <c r="D4886" s="3"/>
      <c r="E4886" s="3"/>
      <c r="G4886" s="3"/>
      <c r="H4886" s="3"/>
    </row>
    <row r="4887" spans="4:8">
      <c r="D4887" s="3"/>
      <c r="E4887" s="3"/>
      <c r="G4887" s="3"/>
      <c r="H4887" s="3"/>
    </row>
    <row r="4888" spans="4:8">
      <c r="D4888" s="3"/>
      <c r="E4888" s="3"/>
      <c r="G4888" s="3"/>
      <c r="H4888" s="3"/>
    </row>
    <row r="4889" spans="4:8">
      <c r="D4889" s="3"/>
      <c r="E4889" s="3"/>
      <c r="G4889" s="3"/>
      <c r="H4889" s="3"/>
    </row>
    <row r="4890" spans="4:8">
      <c r="D4890" s="3"/>
      <c r="E4890" s="3"/>
      <c r="G4890" s="3"/>
      <c r="H4890" s="3"/>
    </row>
    <row r="4891" spans="4:8">
      <c r="D4891" s="3"/>
      <c r="E4891" s="3"/>
      <c r="G4891" s="3"/>
      <c r="H4891" s="3"/>
    </row>
    <row r="4892" spans="4:8">
      <c r="D4892" s="3"/>
      <c r="E4892" s="3"/>
      <c r="G4892" s="3"/>
      <c r="H4892" s="3"/>
    </row>
    <row r="4893" spans="4:8">
      <c r="D4893" s="3"/>
      <c r="E4893" s="3"/>
      <c r="G4893" s="3"/>
      <c r="H4893" s="3"/>
    </row>
    <row r="4894" spans="4:8">
      <c r="D4894" s="3"/>
      <c r="E4894" s="3"/>
      <c r="G4894" s="3"/>
      <c r="H4894" s="3"/>
    </row>
    <row r="4895" spans="4:8">
      <c r="D4895" s="3"/>
      <c r="E4895" s="3"/>
      <c r="G4895" s="3"/>
      <c r="H4895" s="3"/>
    </row>
    <row r="4896" spans="4:8">
      <c r="D4896" s="3"/>
      <c r="E4896" s="3"/>
      <c r="G4896" s="3"/>
      <c r="H4896" s="3"/>
    </row>
    <row r="4897" spans="4:8">
      <c r="D4897" s="3"/>
      <c r="E4897" s="3"/>
      <c r="G4897" s="3"/>
      <c r="H4897" s="3"/>
    </row>
    <row r="4898" spans="4:8">
      <c r="D4898" s="3"/>
      <c r="E4898" s="3"/>
      <c r="G4898" s="3"/>
      <c r="H4898" s="3"/>
    </row>
    <row r="4899" spans="4:8">
      <c r="D4899" s="3"/>
      <c r="E4899" s="3"/>
      <c r="G4899" s="3"/>
      <c r="H4899" s="3"/>
    </row>
    <row r="4900" spans="4:8">
      <c r="D4900" s="3"/>
      <c r="E4900" s="3"/>
      <c r="G4900" s="3"/>
      <c r="H4900" s="3"/>
    </row>
    <row r="4901" spans="4:8">
      <c r="D4901" s="3"/>
      <c r="E4901" s="3"/>
      <c r="G4901" s="3"/>
      <c r="H4901" s="3"/>
    </row>
    <row r="4902" spans="4:8">
      <c r="D4902" s="3"/>
      <c r="E4902" s="3"/>
      <c r="G4902" s="3"/>
      <c r="H4902" s="3"/>
    </row>
    <row r="4903" spans="4:8">
      <c r="D4903" s="3"/>
      <c r="E4903" s="3"/>
      <c r="G4903" s="3"/>
      <c r="H4903" s="3"/>
    </row>
    <row r="4904" spans="4:8">
      <c r="D4904" s="3"/>
      <c r="E4904" s="3"/>
      <c r="G4904" s="3"/>
      <c r="H4904" s="3"/>
    </row>
    <row r="4905" spans="4:8">
      <c r="D4905" s="3"/>
      <c r="E4905" s="3"/>
      <c r="G4905" s="3"/>
      <c r="H4905" s="3"/>
    </row>
    <row r="4906" spans="4:8">
      <c r="D4906" s="3"/>
      <c r="E4906" s="3"/>
      <c r="G4906" s="3"/>
      <c r="H4906" s="3"/>
    </row>
    <row r="4907" spans="4:8">
      <c r="D4907" s="3"/>
      <c r="E4907" s="3"/>
      <c r="G4907" s="3"/>
      <c r="H4907" s="3"/>
    </row>
    <row r="4908" spans="4:8">
      <c r="D4908" s="3"/>
      <c r="E4908" s="3"/>
      <c r="G4908" s="3"/>
      <c r="H4908" s="3"/>
    </row>
    <row r="4909" spans="4:8">
      <c r="D4909" s="3"/>
      <c r="E4909" s="3"/>
      <c r="G4909" s="3"/>
      <c r="H4909" s="3"/>
    </row>
    <row r="4910" spans="4:8">
      <c r="D4910" s="3"/>
      <c r="E4910" s="3"/>
      <c r="G4910" s="3"/>
      <c r="H4910" s="3"/>
    </row>
    <row r="4911" spans="4:8">
      <c r="D4911" s="3"/>
      <c r="E4911" s="3"/>
      <c r="G4911" s="3"/>
      <c r="H4911" s="3"/>
    </row>
    <row r="4912" spans="4:8">
      <c r="D4912" s="3"/>
      <c r="E4912" s="3"/>
      <c r="G4912" s="3"/>
      <c r="H4912" s="3"/>
    </row>
    <row r="4913" spans="4:8">
      <c r="D4913" s="3"/>
      <c r="E4913" s="3"/>
      <c r="G4913" s="3"/>
      <c r="H4913" s="3"/>
    </row>
    <row r="4914" spans="4:8">
      <c r="D4914" s="3"/>
      <c r="E4914" s="3"/>
      <c r="G4914" s="3"/>
      <c r="H4914" s="3"/>
    </row>
    <row r="4915" spans="4:8">
      <c r="D4915" s="3"/>
      <c r="E4915" s="3"/>
      <c r="G4915" s="3"/>
      <c r="H4915" s="3"/>
    </row>
    <row r="4916" spans="4:8">
      <c r="D4916" s="3"/>
      <c r="E4916" s="3"/>
      <c r="G4916" s="3"/>
      <c r="H4916" s="3"/>
    </row>
    <row r="4917" spans="4:8">
      <c r="D4917" s="3"/>
      <c r="E4917" s="3"/>
      <c r="G4917" s="3"/>
      <c r="H4917" s="3"/>
    </row>
    <row r="4918" spans="4:8">
      <c r="D4918" s="3"/>
      <c r="E4918" s="3"/>
      <c r="G4918" s="3"/>
      <c r="H4918" s="3"/>
    </row>
    <row r="4919" spans="4:8">
      <c r="D4919" s="3"/>
      <c r="E4919" s="3"/>
      <c r="G4919" s="3"/>
      <c r="H4919" s="3"/>
    </row>
    <row r="4920" spans="4:8">
      <c r="D4920" s="3"/>
      <c r="E4920" s="3"/>
      <c r="G4920" s="3"/>
      <c r="H4920" s="3"/>
    </row>
    <row r="4921" spans="4:8">
      <c r="D4921" s="3"/>
      <c r="E4921" s="3"/>
      <c r="G4921" s="3"/>
      <c r="H4921" s="3"/>
    </row>
    <row r="4922" spans="4:8">
      <c r="D4922" s="3"/>
      <c r="E4922" s="3"/>
      <c r="G4922" s="3"/>
      <c r="H4922" s="3"/>
    </row>
    <row r="4923" spans="4:8">
      <c r="D4923" s="3"/>
      <c r="E4923" s="3"/>
      <c r="G4923" s="3"/>
      <c r="H4923" s="3"/>
    </row>
    <row r="4924" spans="4:8">
      <c r="D4924" s="3"/>
      <c r="E4924" s="3"/>
      <c r="G4924" s="3"/>
      <c r="H4924" s="3"/>
    </row>
    <row r="4925" spans="4:8">
      <c r="D4925" s="3"/>
      <c r="E4925" s="3"/>
      <c r="G4925" s="3"/>
      <c r="H4925" s="3"/>
    </row>
    <row r="4926" spans="4:8">
      <c r="D4926" s="3"/>
      <c r="E4926" s="3"/>
      <c r="G4926" s="3"/>
      <c r="H4926" s="3"/>
    </row>
    <row r="4927" spans="4:8">
      <c r="D4927" s="3"/>
      <c r="E4927" s="3"/>
      <c r="G4927" s="3"/>
      <c r="H4927" s="3"/>
    </row>
    <row r="4928" spans="4:8">
      <c r="D4928" s="3"/>
      <c r="E4928" s="3"/>
      <c r="G4928" s="3"/>
      <c r="H4928" s="3"/>
    </row>
    <row r="4929" spans="4:8">
      <c r="D4929" s="3"/>
      <c r="E4929" s="3"/>
      <c r="G4929" s="3"/>
      <c r="H4929" s="3"/>
    </row>
    <row r="4930" spans="4:8">
      <c r="D4930" s="3"/>
      <c r="E4930" s="3"/>
      <c r="G4930" s="3"/>
      <c r="H4930" s="3"/>
    </row>
    <row r="4931" spans="4:8">
      <c r="D4931" s="3"/>
      <c r="E4931" s="3"/>
      <c r="G4931" s="3"/>
      <c r="H4931" s="3"/>
    </row>
    <row r="4932" spans="4:8">
      <c r="D4932" s="3"/>
      <c r="E4932" s="3"/>
      <c r="G4932" s="3"/>
      <c r="H4932" s="3"/>
    </row>
    <row r="4933" spans="4:8">
      <c r="D4933" s="3"/>
      <c r="E4933" s="3"/>
      <c r="G4933" s="3"/>
      <c r="H4933" s="3"/>
    </row>
    <row r="4934" spans="4:8">
      <c r="D4934" s="3"/>
      <c r="E4934" s="3"/>
      <c r="G4934" s="3"/>
      <c r="H4934" s="3"/>
    </row>
    <row r="4935" spans="4:8">
      <c r="D4935" s="3"/>
      <c r="E4935" s="3"/>
      <c r="G4935" s="3"/>
      <c r="H4935" s="3"/>
    </row>
    <row r="4936" spans="4:8">
      <c r="D4936" s="3"/>
      <c r="E4936" s="3"/>
      <c r="G4936" s="3"/>
      <c r="H4936" s="3"/>
    </row>
    <row r="4937" spans="4:8">
      <c r="D4937" s="3"/>
      <c r="E4937" s="3"/>
      <c r="G4937" s="3"/>
      <c r="H4937" s="3"/>
    </row>
    <row r="4938" spans="4:8">
      <c r="D4938" s="3"/>
      <c r="E4938" s="3"/>
      <c r="G4938" s="3"/>
      <c r="H4938" s="3"/>
    </row>
    <row r="4939" spans="4:8">
      <c r="D4939" s="3"/>
      <c r="E4939" s="3"/>
      <c r="G4939" s="3"/>
      <c r="H4939" s="3"/>
    </row>
    <row r="4940" spans="4:8">
      <c r="D4940" s="3"/>
      <c r="E4940" s="3"/>
      <c r="G4940" s="3"/>
      <c r="H4940" s="3"/>
    </row>
    <row r="4941" spans="4:8">
      <c r="D4941" s="3"/>
      <c r="E4941" s="3"/>
      <c r="G4941" s="3"/>
      <c r="H4941" s="3"/>
    </row>
    <row r="4942" spans="4:8">
      <c r="D4942" s="3"/>
      <c r="E4942" s="3"/>
      <c r="G4942" s="3"/>
      <c r="H4942" s="3"/>
    </row>
    <row r="4943" spans="4:8">
      <c r="D4943" s="3"/>
      <c r="E4943" s="3"/>
      <c r="G4943" s="3"/>
      <c r="H4943" s="3"/>
    </row>
    <row r="4944" spans="4:8">
      <c r="D4944" s="3"/>
      <c r="E4944" s="3"/>
      <c r="G4944" s="3"/>
      <c r="H4944" s="3"/>
    </row>
    <row r="4945" spans="4:8">
      <c r="D4945" s="3"/>
      <c r="E4945" s="3"/>
      <c r="G4945" s="3"/>
      <c r="H4945" s="3"/>
    </row>
    <row r="4946" spans="4:8">
      <c r="D4946" s="3"/>
      <c r="E4946" s="3"/>
      <c r="G4946" s="3"/>
      <c r="H4946" s="3"/>
    </row>
    <row r="4947" spans="4:8">
      <c r="D4947" s="3"/>
      <c r="E4947" s="3"/>
      <c r="G4947" s="3"/>
      <c r="H4947" s="3"/>
    </row>
    <row r="4948" spans="4:8">
      <c r="D4948" s="3"/>
      <c r="E4948" s="3"/>
      <c r="G4948" s="3"/>
      <c r="H4948" s="3"/>
    </row>
    <row r="4949" spans="4:8">
      <c r="D4949" s="3"/>
      <c r="E4949" s="3"/>
      <c r="G4949" s="3"/>
      <c r="H4949" s="3"/>
    </row>
    <row r="4950" spans="4:8">
      <c r="D4950" s="3"/>
      <c r="E4950" s="3"/>
      <c r="G4950" s="3"/>
      <c r="H4950" s="3"/>
    </row>
    <row r="4951" spans="4:8">
      <c r="D4951" s="3"/>
      <c r="E4951" s="3"/>
      <c r="G4951" s="3"/>
      <c r="H4951" s="3"/>
    </row>
    <row r="4952" spans="4:8">
      <c r="D4952" s="3"/>
      <c r="E4952" s="3"/>
      <c r="G4952" s="3"/>
      <c r="H4952" s="3"/>
    </row>
    <row r="4953" spans="4:8">
      <c r="D4953" s="3"/>
      <c r="E4953" s="3"/>
      <c r="G4953" s="3"/>
      <c r="H4953" s="3"/>
    </row>
    <row r="4954" spans="4:8">
      <c r="D4954" s="3"/>
      <c r="E4954" s="3"/>
      <c r="G4954" s="3"/>
      <c r="H4954" s="3"/>
    </row>
    <row r="4955" spans="4:8">
      <c r="D4955" s="3"/>
      <c r="E4955" s="3"/>
      <c r="G4955" s="3"/>
      <c r="H4955" s="3"/>
    </row>
    <row r="4956" spans="4:8">
      <c r="D4956" s="3"/>
      <c r="E4956" s="3"/>
      <c r="G4956" s="3"/>
      <c r="H4956" s="3"/>
    </row>
    <row r="4957" spans="4:8">
      <c r="D4957" s="3"/>
      <c r="E4957" s="3"/>
      <c r="G4957" s="3"/>
      <c r="H4957" s="3"/>
    </row>
    <row r="4958" spans="4:8">
      <c r="D4958" s="3"/>
      <c r="E4958" s="3"/>
      <c r="G4958" s="3"/>
      <c r="H4958" s="3"/>
    </row>
    <row r="4959" spans="4:8">
      <c r="D4959" s="3"/>
      <c r="E4959" s="3"/>
      <c r="G4959" s="3"/>
      <c r="H4959" s="3"/>
    </row>
    <row r="4960" spans="4:8">
      <c r="D4960" s="3"/>
      <c r="E4960" s="3"/>
      <c r="G4960" s="3"/>
      <c r="H4960" s="3"/>
    </row>
    <row r="4961" spans="4:8">
      <c r="D4961" s="3"/>
      <c r="E4961" s="3"/>
      <c r="G4961" s="3"/>
      <c r="H4961" s="3"/>
    </row>
    <row r="4962" spans="4:8">
      <c r="D4962" s="3"/>
      <c r="E4962" s="3"/>
      <c r="G4962" s="3"/>
      <c r="H4962" s="3"/>
    </row>
    <row r="4963" spans="4:8">
      <c r="D4963" s="3"/>
      <c r="E4963" s="3"/>
      <c r="G4963" s="3"/>
      <c r="H4963" s="3"/>
    </row>
    <row r="4964" spans="4:8">
      <c r="D4964" s="3"/>
      <c r="E4964" s="3"/>
      <c r="G4964" s="3"/>
      <c r="H4964" s="3"/>
    </row>
    <row r="4965" spans="4:8">
      <c r="D4965" s="3"/>
      <c r="E4965" s="3"/>
      <c r="G4965" s="3"/>
      <c r="H4965" s="3"/>
    </row>
    <row r="4966" spans="4:8">
      <c r="D4966" s="3"/>
      <c r="E4966" s="3"/>
      <c r="G4966" s="3"/>
      <c r="H4966" s="3"/>
    </row>
    <row r="4967" spans="4:8">
      <c r="D4967" s="3"/>
      <c r="E4967" s="3"/>
      <c r="G4967" s="3"/>
      <c r="H4967" s="3"/>
    </row>
    <row r="4968" spans="4:8">
      <c r="D4968" s="3"/>
      <c r="E4968" s="3"/>
      <c r="G4968" s="3"/>
      <c r="H4968" s="3"/>
    </row>
    <row r="4969" spans="4:8">
      <c r="D4969" s="3"/>
      <c r="E4969" s="3"/>
      <c r="G4969" s="3"/>
      <c r="H4969" s="3"/>
    </row>
    <row r="4970" spans="4:8">
      <c r="D4970" s="3"/>
      <c r="E4970" s="3"/>
      <c r="G4970" s="3"/>
      <c r="H4970" s="3"/>
    </row>
    <row r="4971" spans="4:8">
      <c r="D4971" s="3"/>
      <c r="E4971" s="3"/>
      <c r="G4971" s="3"/>
      <c r="H4971" s="3"/>
    </row>
    <row r="4972" spans="4:8">
      <c r="D4972" s="3"/>
      <c r="E4972" s="3"/>
      <c r="G4972" s="3"/>
      <c r="H4972" s="3"/>
    </row>
    <row r="4973" spans="4:8">
      <c r="D4973" s="3"/>
      <c r="E4973" s="3"/>
      <c r="G4973" s="3"/>
      <c r="H4973" s="3"/>
    </row>
    <row r="4974" spans="4:8">
      <c r="D4974" s="3"/>
      <c r="E4974" s="3"/>
      <c r="G4974" s="3"/>
      <c r="H4974" s="3"/>
    </row>
    <row r="4975" spans="4:8">
      <c r="D4975" s="3"/>
      <c r="E4975" s="3"/>
      <c r="G4975" s="3"/>
      <c r="H4975" s="3"/>
    </row>
    <row r="4976" spans="4:8">
      <c r="D4976" s="3"/>
      <c r="E4976" s="3"/>
      <c r="G4976" s="3"/>
      <c r="H4976" s="3"/>
    </row>
    <row r="4977" spans="4:8">
      <c r="D4977" s="3"/>
      <c r="E4977" s="3"/>
      <c r="G4977" s="3"/>
      <c r="H4977" s="3"/>
    </row>
    <row r="4978" spans="4:8">
      <c r="D4978" s="3"/>
      <c r="E4978" s="3"/>
      <c r="G4978" s="3"/>
      <c r="H4978" s="3"/>
    </row>
    <row r="4979" spans="4:8">
      <c r="D4979" s="3"/>
      <c r="E4979" s="3"/>
      <c r="G4979" s="3"/>
      <c r="H4979" s="3"/>
    </row>
    <row r="4980" spans="4:8">
      <c r="D4980" s="3"/>
      <c r="E4980" s="3"/>
      <c r="G4980" s="3"/>
      <c r="H4980" s="3"/>
    </row>
    <row r="4981" spans="4:8">
      <c r="D4981" s="3"/>
      <c r="E4981" s="3"/>
      <c r="G4981" s="3"/>
      <c r="H4981" s="3"/>
    </row>
    <row r="4982" spans="4:8">
      <c r="D4982" s="3"/>
      <c r="E4982" s="3"/>
      <c r="G4982" s="3"/>
      <c r="H4982" s="3"/>
    </row>
    <row r="4983" spans="4:8">
      <c r="D4983" s="3"/>
      <c r="E4983" s="3"/>
      <c r="G4983" s="3"/>
      <c r="H4983" s="3"/>
    </row>
    <row r="4984" spans="4:8">
      <c r="D4984" s="3"/>
      <c r="E4984" s="3"/>
      <c r="G4984" s="3"/>
      <c r="H4984" s="3"/>
    </row>
    <row r="4985" spans="4:8">
      <c r="D4985" s="3"/>
      <c r="E4985" s="3"/>
      <c r="G4985" s="3"/>
      <c r="H4985" s="3"/>
    </row>
    <row r="4986" spans="4:8">
      <c r="D4986" s="3"/>
      <c r="E4986" s="3"/>
      <c r="G4986" s="3"/>
      <c r="H4986" s="3"/>
    </row>
    <row r="4987" spans="4:8">
      <c r="D4987" s="3"/>
      <c r="E4987" s="3"/>
      <c r="G4987" s="3"/>
      <c r="H4987" s="3"/>
    </row>
    <row r="4988" spans="4:8">
      <c r="D4988" s="3"/>
      <c r="E4988" s="3"/>
      <c r="G4988" s="3"/>
      <c r="H4988" s="3"/>
    </row>
    <row r="4989" spans="4:8">
      <c r="D4989" s="3"/>
      <c r="E4989" s="3"/>
      <c r="G4989" s="3"/>
      <c r="H4989" s="3"/>
    </row>
    <row r="4990" spans="4:8">
      <c r="D4990" s="3"/>
      <c r="E4990" s="3"/>
      <c r="G4990" s="3"/>
      <c r="H4990" s="3"/>
    </row>
    <row r="4991" spans="4:8">
      <c r="D4991" s="3"/>
      <c r="E4991" s="3"/>
      <c r="G4991" s="3"/>
      <c r="H4991" s="3"/>
    </row>
    <row r="4992" spans="4:8">
      <c r="D4992" s="3"/>
      <c r="E4992" s="3"/>
      <c r="G4992" s="3"/>
      <c r="H4992" s="3"/>
    </row>
    <row r="4993" spans="4:8">
      <c r="D4993" s="3"/>
      <c r="E4993" s="3"/>
      <c r="G4993" s="3"/>
      <c r="H4993" s="3"/>
    </row>
    <row r="4994" spans="4:8">
      <c r="D4994" s="3"/>
      <c r="E4994" s="3"/>
      <c r="G4994" s="3"/>
      <c r="H4994" s="3"/>
    </row>
    <row r="4995" spans="4:8">
      <c r="D4995" s="3"/>
      <c r="E4995" s="3"/>
      <c r="G4995" s="3"/>
      <c r="H4995" s="3"/>
    </row>
    <row r="4996" spans="4:8">
      <c r="D4996" s="3"/>
      <c r="E4996" s="3"/>
      <c r="G4996" s="3"/>
      <c r="H4996" s="3"/>
    </row>
    <row r="4997" spans="4:8">
      <c r="D4997" s="3"/>
      <c r="E4997" s="3"/>
      <c r="G4997" s="3"/>
      <c r="H4997" s="3"/>
    </row>
    <row r="4998" spans="4:8">
      <c r="D4998" s="3"/>
      <c r="E4998" s="3"/>
      <c r="G4998" s="3"/>
      <c r="H4998" s="3"/>
    </row>
    <row r="4999" spans="4:8">
      <c r="D4999" s="3"/>
      <c r="E4999" s="3"/>
      <c r="G4999" s="3"/>
      <c r="H4999" s="3"/>
    </row>
    <row r="5000" spans="4:8">
      <c r="D5000" s="3"/>
      <c r="E5000" s="3"/>
      <c r="G5000" s="3"/>
      <c r="H5000" s="3"/>
    </row>
  </sheetData>
  <dataValidations count="3">
    <dataValidation type="list" allowBlank="1" sqref="B2:B1048576">
      <formula1>"男,女"</formula1>
    </dataValidation>
    <dataValidation type="date" operator="between" allowBlank="1" showErrorMessage="1" errorTitle="非法的格式" error="格式： yyyy-MM-dd" sqref="C2:C1048576">
      <formula1>DATE(1900,1,1)</formula1>
      <formula2>DATE(2174,1,1)</formula2>
    </dataValidation>
    <dataValidation type="list" allowBlank="1" sqref="I2:I1048576">
      <formula1>"厅级,处级,科级,科级以下,其他"</formula1>
    </dataValidation>
  </dataValidations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法宣学员管理导入模板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小王呀呀呀呀呀呀</cp:lastModifiedBy>
  <dcterms:created xsi:type="dcterms:W3CDTF">2024-08-21T04:28:00Z</dcterms:created>
  <dcterms:modified xsi:type="dcterms:W3CDTF">2024-08-21T04:29:04Z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E5011C3075594BEDBEBF179EF806D60B_13</vt:lpwstr>
  </property>
  <property fmtid="{D5CDD505-2E9C-101B-9397-08002B2CF9AE}" pid="3" name="KSOProductBuildVer">
    <vt:lpwstr>2052-12.1.0.17147</vt:lpwstr>
  </property>
</Properties>
</file>